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6" yWindow="516" windowWidth="15012" windowHeight="9660"/>
  </bookViews>
  <sheets>
    <sheet name="Reporte de Formatos" sheetId="1" r:id="rId1"/>
    <sheet name="Hidden_1" sheetId="2" r:id="rId2"/>
  </sheets>
  <definedNames>
    <definedName name="_xlnm._FilterDatabase" localSheetId="0" hidden="1">'Reporte de Formatos'!$A$7:$P$74</definedName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<sst xmlns="http://schemas.openxmlformats.org/spreadsheetml/2006/main" count="604" uniqueCount="198">
  <si>
    <t>55938</t>
  </si>
  <si>
    <t>TÍTULO</t>
  </si>
  <si>
    <t>NOMBRE CORTO</t>
  </si>
  <si>
    <t>DESCRIPCIÓN</t>
  </si>
  <si>
    <t>2018:Sentencias de interés público emitidas. 2021 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</si>
  <si>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</si>
  <si>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</si>
  <si>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</si>
  <si>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</si>
  <si>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</si>
  <si>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</si>
  <si>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</si>
  <si>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</si>
  <si>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</si>
  <si>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</si>
  <si>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</si>
  <si>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</si>
  <si>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</si>
  <si>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</si>
  <si>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546328</t>
  </si>
  <si>
    <t>565458</t>
  </si>
  <si>
    <t>546334</t>
  </si>
  <si>
    <t>565459</t>
  </si>
  <si>
    <t>565460</t>
  </si>
  <si>
    <t>565461</t>
  </si>
  <si>
    <t>546335</t>
  </si>
  <si>
    <t>546336</t>
  </si>
  <si>
    <t>546337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</si>
  <si>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</si>
  <si>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</si>
  <si>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</si>
  <si>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</si>
  <si>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</si>
  <si>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</si>
  <si>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Materia (catálogo)</t>
  </si>
  <si>
    <t>Tema o tipo de juicio</t>
  </si>
  <si>
    <t>Fecha de la sesión</t>
  </si>
  <si>
    <t>Fecha de la emisión de la sentencia día/mes/año</t>
  </si>
  <si>
    <t>Número de expediente, toca, causa penal, o cualquier número identificador del asunto en el que se emite la sentencia</t>
  </si>
  <si>
    <t>Órgano de radicación</t>
  </si>
  <si>
    <t>Ministro (a), magistrado (a), juez (a) o funcionario(a) o instancia judicial bajo la denominación que les sea aplicable según sea el caso</t>
  </si>
  <si>
    <t>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</si>
  <si>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</si>
  <si>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</si>
  <si>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validación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</si>
  <si>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</si>
  <si>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</si>
  <si>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</si>
  <si>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</si>
  <si>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</si>
  <si>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</si>
  <si>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</si>
  <si>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</si>
  <si>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</si>
  <si>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</si>
  <si>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</si>
  <si>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</si>
  <si>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</si>
  <si>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</si>
  <si>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Salas Unitarias</t>
  </si>
  <si>
    <t>Contencioso Administrativo</t>
  </si>
  <si>
    <t>572-2019-2</t>
  </si>
  <si>
    <t>686-2020-2</t>
  </si>
  <si>
    <t>925-2018-2</t>
  </si>
  <si>
    <t>234-2018-1</t>
  </si>
  <si>
    <t>507-2021-3</t>
  </si>
  <si>
    <t>47-2022-1</t>
  </si>
  <si>
    <t>837-2020-3</t>
  </si>
  <si>
    <t>773-2020-3</t>
  </si>
  <si>
    <t>843-2021-3</t>
  </si>
  <si>
    <t>845-2021-3</t>
  </si>
  <si>
    <t>430-2021-2</t>
  </si>
  <si>
    <t>765-2020-3</t>
  </si>
  <si>
    <t>335-2022-2</t>
  </si>
  <si>
    <t>249-2022-2</t>
  </si>
  <si>
    <t>252-2022-2</t>
  </si>
  <si>
    <t>767-2021-2</t>
  </si>
  <si>
    <t>31-2022-3</t>
  </si>
  <si>
    <t>387-2022-3</t>
  </si>
  <si>
    <t>428-2020-3</t>
  </si>
  <si>
    <t>439-2022-1</t>
  </si>
  <si>
    <t>319-2022-1</t>
  </si>
  <si>
    <t>251-2022-3</t>
  </si>
  <si>
    <t>640-2021-3</t>
  </si>
  <si>
    <t>246-2022-3</t>
  </si>
  <si>
    <t>262-2022-2</t>
  </si>
  <si>
    <t>286-2022-2</t>
  </si>
  <si>
    <t>264-2022-2</t>
  </si>
  <si>
    <t>336-2022-2</t>
  </si>
  <si>
    <t>353-2022-2</t>
  </si>
  <si>
    <t>308-2022-2</t>
  </si>
  <si>
    <t>403-2022-2</t>
  </si>
  <si>
    <t>447-2022-2</t>
  </si>
  <si>
    <t>427-2022-2</t>
  </si>
  <si>
    <t>875-2021-2</t>
  </si>
  <si>
    <t>211-2022-2</t>
  </si>
  <si>
    <t>24-2022-2</t>
  </si>
  <si>
    <t>102-2022-2</t>
  </si>
  <si>
    <t>265-2022-2</t>
  </si>
  <si>
    <t>307-2022-3</t>
  </si>
  <si>
    <t>329-2022-3</t>
  </si>
  <si>
    <t>212-2022-3</t>
  </si>
  <si>
    <t>133-2022-3</t>
  </si>
  <si>
    <t>345-2022-3</t>
  </si>
  <si>
    <t>248-2022-3</t>
  </si>
  <si>
    <t>441-2022-3</t>
  </si>
  <si>
    <t>337-2022-3</t>
  </si>
  <si>
    <t>459-2022-3</t>
  </si>
  <si>
    <t>357-2022-3</t>
  </si>
  <si>
    <t>342-2022-3</t>
  </si>
  <si>
    <t>277-2022-3</t>
  </si>
  <si>
    <t>336-2021-3</t>
  </si>
  <si>
    <t>50-2021-3</t>
  </si>
  <si>
    <t>384-2022-3</t>
  </si>
  <si>
    <t>287-2022-3</t>
  </si>
  <si>
    <t>146-2022-3</t>
  </si>
  <si>
    <t>237-2022-3</t>
  </si>
  <si>
    <t>304-2022-3</t>
  </si>
  <si>
    <t>419-2022-3</t>
  </si>
  <si>
    <t>894-2021-3</t>
  </si>
  <si>
    <t>842-2021-1</t>
  </si>
  <si>
    <t>389-2022-1</t>
  </si>
  <si>
    <t>469-2022-1</t>
  </si>
  <si>
    <t>468-2022-1</t>
  </si>
  <si>
    <t>466-2022-1</t>
  </si>
  <si>
    <t>496-2022-1</t>
  </si>
  <si>
    <t>399-2022-1</t>
  </si>
  <si>
    <t>561-2021-1</t>
  </si>
  <si>
    <t>http://www.cegaipslp.org.mx/HV2022.nsf/nombre_de_la_vista/52EF28E06C8CE9BB862588B8005D07BA/$File/VP.13.2022.SS.doc</t>
  </si>
  <si>
    <t>http://www.cegaipslp.org.mx/HV2022.nsf/nombre_de_la_vista/34B8F40783F8FA49862588B8005DE9B5/$File/VP.21.2022.SS.doc</t>
  </si>
  <si>
    <t>http://www.cegaipslp.org.mx/HV2022.nsf/nombre_de_la_vista/C62BC42378E241D6862588B8005D801D/$File/VP.21.2020.SS.doc</t>
  </si>
  <si>
    <t>http://www.cegaipslp.org.mx/HV2022.nsf/nombre_de_la_vista/DC90152B92724990862588B8005EC045/$File/VP.38.2021.cumplimientoADA.doc</t>
  </si>
  <si>
    <t>http://www.cegaipslp.org.mx/HV2022.nsf/nombre_de_la_vista/2E561024B31674D4862588B8006253F2/$File/EXP.+507-2021+VP.docx</t>
  </si>
  <si>
    <t>http://www.cegaipslp.org.mx/HV2022.nsf/nombre_de_la_vista/1976BBC45FCA3089862588B8005E5724/$File/VP.27.2022.SS.doc</t>
  </si>
  <si>
    <t>http://www.cegaipslp.org.mx/HV2022.nsf/nombre_de_la_vista/AB88F35E97B7F91D862588B8005D3F1E/$File/VP.19.2022.SS.doc</t>
  </si>
  <si>
    <t>http://www.cegaipslp.org.mx/HV2022.nsf/nombre_de_la_vista/0AAB302D813C75FF862588B80062DED7/$File/EXP.+773-2020+VP.docx</t>
  </si>
  <si>
    <t>http://www.cegaipslp.org.mx/HV2022.nsf/nombre_de_la_vista/CBC404CE369D6D47862588B80063F1C0/$File/v.p.+843-2021-3.doc</t>
  </si>
  <si>
    <t>http://www.cegaipslp.org.mx/HV2022.nsf/nombre_de_la_vista/78F5F9775AC4B817862588B8006408B5/$File/v.p.+845-2021-3.doc</t>
  </si>
  <si>
    <t>http://www.cegaipslp.org.mx/HV2022.nsf/nombre_de_la_vista/3DA1B2549DF2B1ED862588B4006A05B8/$File/VP.430.2021.doc</t>
  </si>
  <si>
    <t>http://www.cegaipslp.org.mx/HV2022.nsf/nombre_de_la_vista/8CF232C598122A69862588B8005E20B5/$File/VP.26.2022.SS.doc</t>
  </si>
  <si>
    <t>http://www.cegaipslp.org.mx/HV2022.nsf/nombre_de_la_vista/5DB39093E8735E4B862588B4005D5CA8/$File/VP.335.2022.doc</t>
  </si>
  <si>
    <t>http://www.cegaipslp.org.mx/HV2022.nsf/nombre_de_la_vista/2595128792B016B5862588B40071B1E8/$File/VP.24.2022.doc</t>
  </si>
  <si>
    <t>http://www.cegaipslp.org.mx/HV2022.nsf/nombre_de_la_vista/789B4DA1B0823DC7862588B4005CB755/$File/VP.252.2022.doc</t>
  </si>
  <si>
    <t>http://www.cegaipslp.org.mx/HV2022.nsf/nombre_de_la_vista/C4DAD922E084A60D862588B4006BC513/$File/VP.767.2021.doc</t>
  </si>
  <si>
    <t>http://www.cegaipslp.org.mx/HV2022.nsf/nombre_de_la_vista/BFF1ED546BFDA5C7862588B80062FB98/$File/v.+p.+31-2022-3.doc</t>
  </si>
  <si>
    <t>http://www.cegaipslp.org.mx/HV2022.nsf/nombre_de_la_vista/97BDBD8AB29F46BE862588B80063A134/$File/v.p.+387-2022-3.doc</t>
  </si>
  <si>
    <t>http://www.cegaipslp.org.mx/HV2022.nsf/nombre_de_la_vista/1864B7CF6766F1F3862588B80063CC10/$File/v.p.+428-2020-3.doc</t>
  </si>
  <si>
    <t>http://www.cegaipslp.org.mx/HV2022.nsf/nombre_de_la_vista/104764D56144E1E3862588B800506D24/$File/VP.0439.2022.doc</t>
  </si>
  <si>
    <t>http://www.cegaipslp.org.mx/HV2022.nsf/nombre_de_la_vista/424D805B6EE7B8D5862588B800509D17/$File/VP.0319.2022.docx</t>
  </si>
  <si>
    <t>http://www.cegaipslp.org.mx/HV2022.nsf/nombre_de_la_vista/E9CC5170583E1BAC862588B8006344FD/$File/v.p.+251-2022+-3.doc</t>
  </si>
  <si>
    <t>http://www.cegaipslp.org.mx/HV2022.nsf/nombre_de_la_vista/351FC6FE9B8B51A6862588B80064324C/$File/v.p.640-2021-3.doc</t>
  </si>
  <si>
    <t>http://www.cegaipslp.org.mx/HV2022.nsf/nombre_de_la_vista/87BD4242B8276B49862588B8006327D9/$File/V.P.+246-2022-3.doc</t>
  </si>
  <si>
    <t>http://www.cegaipslp.org.mx/HV2022.nsf/nombre_de_la_vista/909AB833448D56A1862588B50054C1AA/$File/VP.262.2022.doc</t>
  </si>
  <si>
    <t>http://www.cegaipslp.org.mx/HV2022.nsf/nombre_de_la_vista/6F8BE72E189B7C55862588B500548158/$File/VP.286.2022.doc</t>
  </si>
  <si>
    <t>http://www.cegaipslp.org.mx/HV2022.nsf/nombre_de_la_vista/B2CD477D5BF6FA9D862588B5005446BF/$File/VP.264.2022.doc</t>
  </si>
  <si>
    <t>http://www.cegaipslp.org.mx/HV2022.nsf/nombre_de_la_vista/8381DAFD4413F2EB862588B400729F5D/$File/VP.336.2022.doc</t>
  </si>
  <si>
    <t>http://www.cegaipslp.org.mx/HV2022.nsf/nombre_de_la_vista/75299EB0517EA017862588B4007261DD/$File/VP.353.2022.doc</t>
  </si>
  <si>
    <t>http://www.cegaipslp.org.mx/HV2022.nsf/nombre_de_la_vista/8240E9F99EED2B26862588B400732384/$File/VP.308.2022.doc</t>
  </si>
  <si>
    <t>http://www.cegaipslp.org.mx/HV2022.nsf/nombre_de_la_vista/15E853F01396A03D862588B4007375C5/$File/VP.403.2022.doc</t>
  </si>
  <si>
    <t>http://www.cegaipslp.org.mx/HV2022.nsf/nombre_de_la_vista/2B91971911DBD3F5862588B40072E22F/$File/VP.447.2022.doc</t>
  </si>
  <si>
    <t>TRIBUNAL ESTATAL DE JUSTICIA ADMINISTRATIVA</t>
  </si>
  <si>
    <t>http://www.cegaipslp.org.mx/HV2022.nsf/nombre_de_la_vista/89F337D6ADD86A62862588B4006F8628/$File/VP.875.2021.doc</t>
  </si>
  <si>
    <t>http://www.cegaipslp.org.mx/HV2022.nsf/nombre_de_la_vista/DD7B1C35D90EF71D862588B40071545D/$File/VP.211.2022.doc</t>
  </si>
  <si>
    <t>http://www.cegaipslp.org.mx/HV2022.nsf/nombre_de_la_vista/E6952FA43F98D18F862588B50066B8D6/$File/VP.24.2022.doc</t>
  </si>
  <si>
    <t>http://www.cegaipslp.org.mx/HV2022.nsf/nombre_de_la_vista/EB5FA0F2C4E27A9F862588B40071259B/$File/VP.102.2022.doc</t>
  </si>
  <si>
    <t>http://www.cegaipslp.org.mx/HV2022.nsf/nombre_de_la_vista/837C2E538EC6EA55862588B40070F25C/$File/VP.265.2022.doc</t>
  </si>
  <si>
    <t>http://www.cegaipslp.org.mx/HV2022.nsf/nombre_de_la_vista/048E46DDAD3DE4B7862588B800635971/$File/v.p.+307-2022+-3.doc</t>
  </si>
  <si>
    <t>http://www.cegaipslp.org.mx/HV2022.nsf/nombre_de_la_vista/CCCF2B954FEF05A4862588B80063876D/$File/v.p.+329-2022-3.doc</t>
  </si>
  <si>
    <t>http://www.cegaipslp.org.mx/HV2022.nsf/nombre_de_la_vista/95A6513554DC6A69862588B8006313F4/$File/v.p.+212-2022-3.doc</t>
  </si>
  <si>
    <t>http://www.cegaipslp.org.mx/HV2022.nsf/nombre_de_la_vista/CF7D70E2B3AC9F8E862588B8005EAC85/$File/EXP.+133-2022+VP.docx</t>
  </si>
  <si>
    <t>http://www.cegaipslp.org.mx/HV2022.nsf/nombre_de_la_vista/79821B3A42C61629862588B8005FC0CA/$File/EXP.+345-2022+VP.docx</t>
  </si>
  <si>
    <t>http://www.cegaipslp.org.mx/HV2022.nsf/nombre_de_la_vista/E2C13C661D09EE56862588B8005EBFF4/$File/EXP.+248-2022+VP.docx</t>
  </si>
  <si>
    <t>http://www.cegaipslp.org.mx/HV2022.nsf/nombre_de_la_vista/0A3D7475F538E96E862588B8005FEFB8/$File/EXP.+441-2022+VP.docx</t>
  </si>
  <si>
    <t>http://www.cegaipslp.org.mx/HV2022.nsf/nombre_de_la_vista/27FAA1F6EC7AFB20862588B8005F9397/$File/EXP.+337-2022+VP.docx</t>
  </si>
  <si>
    <t>http://www.cegaipslp.org.mx/HV2022.nsf/nombre_de_la_vista/2C23F739C887F253862588B80060030F/$File/EXP.+459-2022+VP.docx</t>
  </si>
  <si>
    <t>http://www.cegaipslp.org.mx/HV2022.nsf/nombre_de_la_vista/232977FD0438A17C862588B8005FD59F/$File/EXP.+357-2022+VP.docx</t>
  </si>
  <si>
    <t>http://www.cegaipslp.org.mx/HV2022.nsf/nombre_de_la_vista/21E982A71F89573D862588B8005FA54D/$File/EXP.+342-2022+VP.docx</t>
  </si>
  <si>
    <t>http://www.cegaipslp.org.mx/HV2022.nsf/nombre_de_la_vista/B6691B660A8B206E862588B8005F5CEC/$File/EXP.+277-2022+VP.docx</t>
  </si>
  <si>
    <t>http://www.cegaipslp.org.mx/HV2022.nsf/nombre_de_la_vista/94E1BBFCCD7254BD862588B8005F7572/$File/EXP.+336-2021+VP.docx</t>
  </si>
  <si>
    <t>http://www.cegaipslp.org.mx/HV2022.nsf/nombre_de_la_vista/FB5F7E9D1C8F512E862588B8005E9863/$File/EXP.+50-2021+VP.docx</t>
  </si>
  <si>
    <t>http://www.cegaipslp.org.mx/HV2022.nsf/nombre_de_la_vista/A1AEB52D765B8737862588B8005E374E/$File/VP.384.2022.doc</t>
  </si>
  <si>
    <t>http://www.cegaipslp.org.mx/HV2022.nsf/nombre_de_la_vista/2FE791FAC9617877862588B8005E5D2E/$File/VP.287.2022.doc</t>
  </si>
  <si>
    <t>http://www.cegaipslp.org.mx/HV2022.nsf/nombre_de_la_vista/50E4DD8A69AFDD67862588B8005A5C0A/$File/VP.146.2022.doc</t>
  </si>
  <si>
    <t>http://www.cegaipslp.org.mx/HV2022.nsf/nombre_de_la_vista/AB5B0743232B6E66862588B8005E73E4/$File/VP.237.2022.doc</t>
  </si>
  <si>
    <t>http://www.cegaipslp.org.mx/HV2022.nsf/nombre_de_la_vista/649ECD1B79D4B1C5862588B8005E4BDB/$File/VP.304.2022.doc</t>
  </si>
  <si>
    <t>http://www.cegaipslp.org.mx/HV2022.nsf/nombre_de_la_vista/D5C54C47BF2261AE862588B8005E2320/$File/VP.419.2022.doc</t>
  </si>
  <si>
    <t>http://www.cegaipslp.org.mx/HV2022.nsf/nombre_de_la_vista/3568A6685482EF36862588B8005E08E3/$File/VP.894.2021.doc</t>
  </si>
  <si>
    <t>http://www.cegaipslp.org.mx/HV2022.nsf/nombre_de_la_vista/EFFC24C2D74228ED862588B800503D1F/$File/VP.0842.2021.docx</t>
  </si>
  <si>
    <t>http://www.cegaipslp.org.mx/HV2022.nsf/nombre_de_la_vista/CCEF8459421DFF42862588B8005F6D4B/$File/VP.389.2022.doc</t>
  </si>
  <si>
    <t>http://www.cegaipslp.org.mx/HV2022.nsf/nombre_de_la_vista/ECA7143CD3A5C679862588B8005FC26F/$File/VP.469.2022.doc</t>
  </si>
  <si>
    <t>http://www.cegaipslp.org.mx/HV2022.nsf/nombre_de_la_vista/1B477D6AF112073B862588B8005F8A5A/$File/VP.468.2022.doc</t>
  </si>
  <si>
    <t>http://www.cegaipslp.org.mx/HV2022.nsf/nombre_de_la_vista/E53AFF407955E924862588B80056ED20/$File/VP.466.2022.doc</t>
  </si>
  <si>
    <t>http://www.cegaipslp.org.mx/HV2022.nsf/nombre_de_la_vista/E3864F24D3F2878D862588B8005FF546/$File/VP.496.2022.doc</t>
  </si>
  <si>
    <t>http://www.cegaipslp.org.mx/HV2022.nsf/nombre_de_la_vista/E3A21A58B3176B4D862588B8005E8DBE/$File/VP+399-2022.doc</t>
  </si>
  <si>
    <t>http://www.cegaipslp.org.mx/HV2022.nsf/nombre_de_la_vista/7703C0801583963F862588B800601219/$File/vp.561.2021.doc</t>
  </si>
  <si>
    <t>Primera Sala Unitaria</t>
  </si>
  <si>
    <t>Segunda Sala Unitaria</t>
  </si>
  <si>
    <t>Tercera Sala Unitaria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</si>
</sst>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"/>
      <color theme="1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7" fillId="3" borderId="0"/>
    <xf numFmtId="0" fontId="9" fillId="0" borderId="0" applyNumberFormat="0" applyFill="0" applyBorder="0" applyAlignment="0" applyProtection="0"/>
  </cellStyleXfs>
  <cellXfs count="16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wrapText="1"/>
    </xf>
    <xf numFmtId="0" fontId="3" fillId="0" borderId="2" xfId="0" applyFont="1" applyBorder="1" applyAlignment="1">
      <alignment horizontal="center" wrapText="1"/>
    </xf>
    <xf numFmtId="14" fontId="0" fillId="0" borderId="2" xfId="0" applyNumberFormat="1" applyBorder="1"/>
    <xf numFmtId="0" fontId="6" fillId="0" borderId="2" xfId="0" applyFont="1" applyBorder="1" applyAlignment="1">
      <alignment wrapText="1"/>
    </xf>
    <xf numFmtId="0" fontId="2" fillId="0" borderId="2" xfId="0" applyFont="1" applyBorder="1" applyAlignment="1">
      <alignment horizontal="center" wrapText="1"/>
    </xf>
    <xf numFmtId="0" fontId="1" fillId="0" borderId="2" xfId="0" applyFont="1" applyBorder="1" applyAlignment="1">
      <alignment wrapText="1"/>
    </xf>
    <xf numFmtId="0" fontId="9" fillId="3" borderId="2" xfId="2" applyFill="1" applyBorder="1" applyAlignment="1">
      <alignment wrapText="1"/>
    </xf>
    <xf numFmtId="14" fontId="8" fillId="3" borderId="2" xfId="1" applyNumberFormat="1" applyFont="1" applyFill="1" applyBorder="1" applyAlignment="1">
      <alignment horizontal="center" wrapText="1"/>
    </xf>
    <xf numFmtId="0" fontId="8" fillId="3" borderId="2" xfId="1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/>
    </xf>
    <xf numFmtId="0" fontId="0" fillId="0" borderId="1" xfId="0" applyBorder="1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52EF28E06C8CE9BB862588B8005D07BA/$File/VP.13.2022.S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4"/>
  <sheetViews>
    <sheetView tabSelected="1" topLeftCell="A2" zoomScale="79" zoomScaleNormal="79" workbookViewId="0">
      <selection activeCell="D12" sqref="D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33203125" bestFit="1" customWidth="1"/>
    <col min="5" max="5" width="18.44140625" bestFit="1" customWidth="1"/>
    <col min="6" max="6" width="16.44140625" bestFit="1" customWidth="1"/>
    <col min="7" max="7" width="41.6640625" bestFit="1" customWidth="1"/>
    <col min="8" max="8" width="100.109375" bestFit="1" customWidth="1"/>
    <col min="9" max="9" width="18.88671875" bestFit="1" customWidth="1"/>
    <col min="10" max="10" width="112.6640625" bestFit="1" customWidth="1"/>
    <col min="11" max="11" width="55.88671875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2"/>
      <c r="K2" s="2"/>
      <c r="L2" s="2"/>
      <c r="M2" s="2"/>
      <c r="N2" s="2"/>
      <c r="O2" s="2"/>
      <c r="P2" s="2"/>
    </row>
    <row r="3" spans="1:16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2"/>
      <c r="K3" s="2"/>
      <c r="L3" s="2"/>
      <c r="M3" s="2"/>
      <c r="N3" s="2"/>
      <c r="O3" s="2"/>
      <c r="P3" s="2"/>
    </row>
    <row r="4" spans="1:16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10</v>
      </c>
      <c r="I4" s="2" t="s">
        <v>10</v>
      </c>
      <c r="J4" s="2" t="s">
        <v>10</v>
      </c>
      <c r="K4" s="2" t="s">
        <v>10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3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3.2" x14ac:dyDescent="0.3">
      <c r="A8" s="3">
        <v>2022</v>
      </c>
      <c r="B8" s="4">
        <v>44774</v>
      </c>
      <c r="C8" s="4">
        <v>44804</v>
      </c>
      <c r="D8" s="3" t="s">
        <v>51</v>
      </c>
      <c r="E8" s="9" t="s">
        <v>60</v>
      </c>
      <c r="F8" s="11">
        <v>44777</v>
      </c>
      <c r="G8" s="11">
        <v>44777</v>
      </c>
      <c r="H8" s="12" t="s">
        <v>61</v>
      </c>
      <c r="I8" s="5" t="s">
        <v>59</v>
      </c>
      <c r="J8" s="12" t="s">
        <v>196</v>
      </c>
      <c r="K8" s="12" t="s">
        <v>196</v>
      </c>
      <c r="L8" s="10" t="s">
        <v>128</v>
      </c>
      <c r="M8" s="5" t="s">
        <v>59</v>
      </c>
      <c r="N8" s="6">
        <v>44814</v>
      </c>
      <c r="O8" s="6">
        <v>44814</v>
      </c>
      <c r="P8" s="7"/>
    </row>
    <row r="9" spans="1:16" ht="43.2" x14ac:dyDescent="0.3">
      <c r="A9" s="3">
        <v>2022</v>
      </c>
      <c r="B9" s="4">
        <v>44774</v>
      </c>
      <c r="C9" s="4">
        <v>44804</v>
      </c>
      <c r="D9" s="3" t="s">
        <v>51</v>
      </c>
      <c r="E9" s="9" t="s">
        <v>60</v>
      </c>
      <c r="F9" s="11">
        <v>44777</v>
      </c>
      <c r="G9" s="11">
        <v>44777</v>
      </c>
      <c r="H9" s="12" t="s">
        <v>62</v>
      </c>
      <c r="I9" s="5" t="s">
        <v>59</v>
      </c>
      <c r="J9" s="12" t="s">
        <v>196</v>
      </c>
      <c r="K9" s="12" t="s">
        <v>196</v>
      </c>
      <c r="L9" s="10" t="s">
        <v>129</v>
      </c>
      <c r="M9" s="5" t="s">
        <v>59</v>
      </c>
      <c r="N9" s="6">
        <v>44814</v>
      </c>
      <c r="O9" s="6">
        <v>44814</v>
      </c>
      <c r="P9" s="7"/>
    </row>
    <row r="10" spans="1:16" ht="43.2" x14ac:dyDescent="0.3">
      <c r="A10" s="3">
        <v>2022</v>
      </c>
      <c r="B10" s="4">
        <v>44774</v>
      </c>
      <c r="C10" s="4">
        <v>44804</v>
      </c>
      <c r="D10" s="3" t="s">
        <v>51</v>
      </c>
      <c r="E10" s="9" t="s">
        <v>60</v>
      </c>
      <c r="F10" s="11">
        <v>44777</v>
      </c>
      <c r="G10" s="11">
        <v>44777</v>
      </c>
      <c r="H10" s="12" t="s">
        <v>63</v>
      </c>
      <c r="I10" s="5" t="s">
        <v>59</v>
      </c>
      <c r="J10" s="12" t="s">
        <v>196</v>
      </c>
      <c r="K10" s="12" t="s">
        <v>196</v>
      </c>
      <c r="L10" s="10" t="s">
        <v>130</v>
      </c>
      <c r="M10" s="5" t="s">
        <v>59</v>
      </c>
      <c r="N10" s="6">
        <v>44814</v>
      </c>
      <c r="O10" s="6">
        <v>44814</v>
      </c>
      <c r="P10" s="7"/>
    </row>
    <row r="11" spans="1:16" ht="43.2" x14ac:dyDescent="0.3">
      <c r="A11" s="3">
        <v>2022</v>
      </c>
      <c r="B11" s="4">
        <v>44774</v>
      </c>
      <c r="C11" s="4">
        <v>44804</v>
      </c>
      <c r="D11" s="3" t="s">
        <v>51</v>
      </c>
      <c r="E11" s="9" t="s">
        <v>60</v>
      </c>
      <c r="F11" s="11">
        <v>44778</v>
      </c>
      <c r="G11" s="11">
        <v>44778</v>
      </c>
      <c r="H11" s="12" t="s">
        <v>64</v>
      </c>
      <c r="I11" s="5" t="s">
        <v>59</v>
      </c>
      <c r="J11" s="12" t="s">
        <v>195</v>
      </c>
      <c r="K11" s="12" t="s">
        <v>195</v>
      </c>
      <c r="L11" s="10" t="s">
        <v>131</v>
      </c>
      <c r="M11" s="5" t="s">
        <v>59</v>
      </c>
      <c r="N11" s="6">
        <v>44814</v>
      </c>
      <c r="O11" s="6">
        <v>44814</v>
      </c>
      <c r="P11" s="7"/>
    </row>
    <row r="12" spans="1:16" ht="43.2" x14ac:dyDescent="0.3">
      <c r="A12" s="3">
        <v>2022</v>
      </c>
      <c r="B12" s="4">
        <v>44774</v>
      </c>
      <c r="C12" s="4">
        <v>44804</v>
      </c>
      <c r="D12" s="3" t="s">
        <v>51</v>
      </c>
      <c r="E12" s="9" t="s">
        <v>60</v>
      </c>
      <c r="F12" s="11">
        <v>44776</v>
      </c>
      <c r="G12" s="11">
        <v>44776</v>
      </c>
      <c r="H12" s="12" t="s">
        <v>65</v>
      </c>
      <c r="I12" s="5" t="s">
        <v>59</v>
      </c>
      <c r="J12" s="12" t="s">
        <v>197</v>
      </c>
      <c r="K12" s="12" t="s">
        <v>197</v>
      </c>
      <c r="L12" s="10" t="s">
        <v>132</v>
      </c>
      <c r="M12" s="5" t="s">
        <v>59</v>
      </c>
      <c r="N12" s="6">
        <v>44814</v>
      </c>
      <c r="O12" s="6">
        <v>44814</v>
      </c>
      <c r="P12" s="7"/>
    </row>
    <row r="13" spans="1:16" ht="43.2" x14ac:dyDescent="0.3">
      <c r="A13" s="3">
        <v>2022</v>
      </c>
      <c r="B13" s="4">
        <v>44774</v>
      </c>
      <c r="C13" s="4">
        <v>44804</v>
      </c>
      <c r="D13" s="3" t="s">
        <v>51</v>
      </c>
      <c r="E13" s="9" t="s">
        <v>60</v>
      </c>
      <c r="F13" s="11">
        <v>44788</v>
      </c>
      <c r="G13" s="11">
        <v>44788</v>
      </c>
      <c r="H13" s="12" t="s">
        <v>66</v>
      </c>
      <c r="I13" s="5" t="s">
        <v>59</v>
      </c>
      <c r="J13" s="12" t="s">
        <v>195</v>
      </c>
      <c r="K13" s="12" t="s">
        <v>195</v>
      </c>
      <c r="L13" s="10" t="s">
        <v>133</v>
      </c>
      <c r="M13" s="5" t="s">
        <v>59</v>
      </c>
      <c r="N13" s="6">
        <v>44814</v>
      </c>
      <c r="O13" s="6">
        <v>44814</v>
      </c>
      <c r="P13" s="7"/>
    </row>
    <row r="14" spans="1:16" ht="43.2" x14ac:dyDescent="0.3">
      <c r="A14" s="3">
        <v>2022</v>
      </c>
      <c r="B14" s="4">
        <v>44774</v>
      </c>
      <c r="C14" s="4">
        <v>44804</v>
      </c>
      <c r="D14" s="3" t="s">
        <v>51</v>
      </c>
      <c r="E14" s="9" t="s">
        <v>60</v>
      </c>
      <c r="F14" s="11">
        <v>44789</v>
      </c>
      <c r="G14" s="11">
        <v>44789</v>
      </c>
      <c r="H14" s="12" t="s">
        <v>67</v>
      </c>
      <c r="I14" s="5" t="s">
        <v>59</v>
      </c>
      <c r="J14" s="12" t="s">
        <v>197</v>
      </c>
      <c r="K14" s="12" t="s">
        <v>197</v>
      </c>
      <c r="L14" s="10" t="s">
        <v>134</v>
      </c>
      <c r="M14" s="5" t="s">
        <v>59</v>
      </c>
      <c r="N14" s="6">
        <v>44814</v>
      </c>
      <c r="O14" s="6">
        <v>44814</v>
      </c>
      <c r="P14" s="7"/>
    </row>
    <row r="15" spans="1:16" ht="43.2" x14ac:dyDescent="0.3">
      <c r="A15" s="3">
        <v>2022</v>
      </c>
      <c r="B15" s="4">
        <v>44774</v>
      </c>
      <c r="C15" s="4">
        <v>44804</v>
      </c>
      <c r="D15" s="3" t="s">
        <v>51</v>
      </c>
      <c r="E15" s="9" t="s">
        <v>60</v>
      </c>
      <c r="F15" s="11">
        <v>44788</v>
      </c>
      <c r="G15" s="11">
        <v>44788</v>
      </c>
      <c r="H15" s="12" t="s">
        <v>68</v>
      </c>
      <c r="I15" s="5" t="s">
        <v>59</v>
      </c>
      <c r="J15" s="12" t="s">
        <v>197</v>
      </c>
      <c r="K15" s="12" t="s">
        <v>197</v>
      </c>
      <c r="L15" s="10" t="s">
        <v>135</v>
      </c>
      <c r="M15" s="5" t="s">
        <v>59</v>
      </c>
      <c r="N15" s="6">
        <v>44814</v>
      </c>
      <c r="O15" s="6">
        <v>44814</v>
      </c>
      <c r="P15" s="7"/>
    </row>
    <row r="16" spans="1:16" ht="43.2" x14ac:dyDescent="0.3">
      <c r="A16" s="3">
        <v>2022</v>
      </c>
      <c r="B16" s="4">
        <v>44774</v>
      </c>
      <c r="C16" s="4">
        <v>44804</v>
      </c>
      <c r="D16" s="3" t="s">
        <v>51</v>
      </c>
      <c r="E16" s="9" t="s">
        <v>60</v>
      </c>
      <c r="F16" s="11">
        <v>44783</v>
      </c>
      <c r="G16" s="11">
        <v>44783</v>
      </c>
      <c r="H16" s="12" t="s">
        <v>69</v>
      </c>
      <c r="I16" s="5" t="s">
        <v>59</v>
      </c>
      <c r="J16" s="12" t="s">
        <v>197</v>
      </c>
      <c r="K16" s="12" t="s">
        <v>197</v>
      </c>
      <c r="L16" s="10" t="s">
        <v>136</v>
      </c>
      <c r="M16" s="5" t="s">
        <v>59</v>
      </c>
      <c r="N16" s="6">
        <v>44814</v>
      </c>
      <c r="O16" s="6">
        <v>44814</v>
      </c>
      <c r="P16" s="7"/>
    </row>
    <row r="17" spans="1:16" ht="43.2" x14ac:dyDescent="0.3">
      <c r="A17" s="3">
        <v>2022</v>
      </c>
      <c r="B17" s="4">
        <v>44774</v>
      </c>
      <c r="C17" s="4">
        <v>44804</v>
      </c>
      <c r="D17" s="3" t="s">
        <v>51</v>
      </c>
      <c r="E17" s="9" t="s">
        <v>60</v>
      </c>
      <c r="F17" s="11">
        <v>44776</v>
      </c>
      <c r="G17" s="11">
        <v>44776</v>
      </c>
      <c r="H17" s="12" t="s">
        <v>70</v>
      </c>
      <c r="I17" s="5" t="s">
        <v>59</v>
      </c>
      <c r="J17" s="12" t="s">
        <v>197</v>
      </c>
      <c r="K17" s="12" t="s">
        <v>197</v>
      </c>
      <c r="L17" s="10" t="s">
        <v>137</v>
      </c>
      <c r="M17" s="5" t="s">
        <v>59</v>
      </c>
      <c r="N17" s="6">
        <v>44814</v>
      </c>
      <c r="O17" s="6">
        <v>44814</v>
      </c>
      <c r="P17" s="7"/>
    </row>
    <row r="18" spans="1:16" ht="43.2" x14ac:dyDescent="0.3">
      <c r="A18" s="3">
        <v>2022</v>
      </c>
      <c r="B18" s="4">
        <v>44774</v>
      </c>
      <c r="C18" s="4">
        <v>44804</v>
      </c>
      <c r="D18" s="3" t="s">
        <v>51</v>
      </c>
      <c r="E18" s="9" t="s">
        <v>60</v>
      </c>
      <c r="F18" s="11">
        <v>44777</v>
      </c>
      <c r="G18" s="11">
        <v>44777</v>
      </c>
      <c r="H18" s="12" t="s">
        <v>71</v>
      </c>
      <c r="I18" s="5" t="s">
        <v>59</v>
      </c>
      <c r="J18" s="12" t="s">
        <v>196</v>
      </c>
      <c r="K18" s="12" t="s">
        <v>196</v>
      </c>
      <c r="L18" s="10" t="s">
        <v>138</v>
      </c>
      <c r="M18" s="5" t="s">
        <v>59</v>
      </c>
      <c r="N18" s="6">
        <v>44814</v>
      </c>
      <c r="O18" s="6">
        <v>44814</v>
      </c>
      <c r="P18" s="7"/>
    </row>
    <row r="19" spans="1:16" ht="43.2" x14ac:dyDescent="0.3">
      <c r="A19" s="3">
        <v>2022</v>
      </c>
      <c r="B19" s="4">
        <v>44774</v>
      </c>
      <c r="C19" s="4">
        <v>44804</v>
      </c>
      <c r="D19" s="3" t="s">
        <v>51</v>
      </c>
      <c r="E19" s="9" t="s">
        <v>60</v>
      </c>
      <c r="F19" s="11">
        <v>44792</v>
      </c>
      <c r="G19" s="11">
        <v>44792</v>
      </c>
      <c r="H19" s="12" t="s">
        <v>72</v>
      </c>
      <c r="I19" s="5" t="s">
        <v>59</v>
      </c>
      <c r="J19" s="12" t="s">
        <v>197</v>
      </c>
      <c r="K19" s="12" t="s">
        <v>197</v>
      </c>
      <c r="L19" s="10" t="s">
        <v>139</v>
      </c>
      <c r="M19" s="5" t="s">
        <v>59</v>
      </c>
      <c r="N19" s="6">
        <v>44814</v>
      </c>
      <c r="O19" s="6">
        <v>44814</v>
      </c>
      <c r="P19" s="7"/>
    </row>
    <row r="20" spans="1:16" ht="43.2" x14ac:dyDescent="0.3">
      <c r="A20" s="3">
        <v>2022</v>
      </c>
      <c r="B20" s="4">
        <v>44774</v>
      </c>
      <c r="C20" s="4">
        <v>44804</v>
      </c>
      <c r="D20" s="3" t="s">
        <v>51</v>
      </c>
      <c r="E20" s="9" t="s">
        <v>60</v>
      </c>
      <c r="F20" s="11">
        <v>44788</v>
      </c>
      <c r="G20" s="11">
        <v>44788</v>
      </c>
      <c r="H20" s="12" t="s">
        <v>73</v>
      </c>
      <c r="I20" s="5" t="s">
        <v>59</v>
      </c>
      <c r="J20" s="12" t="s">
        <v>196</v>
      </c>
      <c r="K20" s="12" t="s">
        <v>196</v>
      </c>
      <c r="L20" s="10" t="s">
        <v>140</v>
      </c>
      <c r="M20" s="5" t="s">
        <v>59</v>
      </c>
      <c r="N20" s="6">
        <v>44814</v>
      </c>
      <c r="O20" s="6">
        <v>44814</v>
      </c>
      <c r="P20" s="7"/>
    </row>
    <row r="21" spans="1:16" ht="43.2" x14ac:dyDescent="0.3">
      <c r="A21" s="3">
        <v>2022</v>
      </c>
      <c r="B21" s="4">
        <v>44774</v>
      </c>
      <c r="C21" s="4">
        <v>44804</v>
      </c>
      <c r="D21" s="3" t="s">
        <v>51</v>
      </c>
      <c r="E21" s="9" t="s">
        <v>60</v>
      </c>
      <c r="F21" s="11">
        <v>44799</v>
      </c>
      <c r="G21" s="11">
        <v>44799</v>
      </c>
      <c r="H21" s="12" t="s">
        <v>74</v>
      </c>
      <c r="I21" s="5" t="s">
        <v>59</v>
      </c>
      <c r="J21" s="12" t="s">
        <v>196</v>
      </c>
      <c r="K21" s="12" t="s">
        <v>196</v>
      </c>
      <c r="L21" s="10" t="s">
        <v>141</v>
      </c>
      <c r="M21" s="5" t="s">
        <v>59</v>
      </c>
      <c r="N21" s="6">
        <v>44814</v>
      </c>
      <c r="O21" s="6">
        <v>44814</v>
      </c>
      <c r="P21" s="7"/>
    </row>
    <row r="22" spans="1:16" ht="43.2" x14ac:dyDescent="0.3">
      <c r="A22" s="3">
        <v>2022</v>
      </c>
      <c r="B22" s="4">
        <v>44774</v>
      </c>
      <c r="C22" s="4">
        <v>44804</v>
      </c>
      <c r="D22" s="3" t="s">
        <v>51</v>
      </c>
      <c r="E22" s="9" t="s">
        <v>60</v>
      </c>
      <c r="F22" s="11">
        <v>44799</v>
      </c>
      <c r="G22" s="11">
        <v>44799</v>
      </c>
      <c r="H22" s="12" t="s">
        <v>75</v>
      </c>
      <c r="I22" s="5" t="s">
        <v>59</v>
      </c>
      <c r="J22" s="12" t="s">
        <v>196</v>
      </c>
      <c r="K22" s="12" t="s">
        <v>196</v>
      </c>
      <c r="L22" s="10" t="s">
        <v>142</v>
      </c>
      <c r="M22" s="5" t="s">
        <v>59</v>
      </c>
      <c r="N22" s="6">
        <v>44814</v>
      </c>
      <c r="O22" s="6">
        <v>44814</v>
      </c>
      <c r="P22" s="7"/>
    </row>
    <row r="23" spans="1:16" ht="43.2" x14ac:dyDescent="0.3">
      <c r="A23" s="3">
        <v>2022</v>
      </c>
      <c r="B23" s="4">
        <v>44774</v>
      </c>
      <c r="C23" s="4">
        <v>44804</v>
      </c>
      <c r="D23" s="3" t="s">
        <v>51</v>
      </c>
      <c r="E23" s="9" t="s">
        <v>60</v>
      </c>
      <c r="F23" s="11">
        <v>44792</v>
      </c>
      <c r="G23" s="11">
        <v>44792</v>
      </c>
      <c r="H23" s="12" t="s">
        <v>76</v>
      </c>
      <c r="I23" s="5" t="s">
        <v>59</v>
      </c>
      <c r="J23" s="12" t="s">
        <v>196</v>
      </c>
      <c r="K23" s="12" t="s">
        <v>196</v>
      </c>
      <c r="L23" s="10" t="s">
        <v>143</v>
      </c>
      <c r="M23" s="5" t="s">
        <v>59</v>
      </c>
      <c r="N23" s="6">
        <v>44814</v>
      </c>
      <c r="O23" s="6">
        <v>44814</v>
      </c>
      <c r="P23" s="7"/>
    </row>
    <row r="24" spans="1:16" ht="43.2" x14ac:dyDescent="0.3">
      <c r="A24" s="3">
        <v>2022</v>
      </c>
      <c r="B24" s="4">
        <v>44774</v>
      </c>
      <c r="C24" s="4">
        <v>44804</v>
      </c>
      <c r="D24" s="3" t="s">
        <v>51</v>
      </c>
      <c r="E24" s="9" t="s">
        <v>60</v>
      </c>
      <c r="F24" s="11">
        <v>44797</v>
      </c>
      <c r="G24" s="11">
        <v>44797</v>
      </c>
      <c r="H24" s="12" t="s">
        <v>77</v>
      </c>
      <c r="I24" s="5" t="s">
        <v>59</v>
      </c>
      <c r="J24" s="12" t="s">
        <v>197</v>
      </c>
      <c r="K24" s="12" t="s">
        <v>197</v>
      </c>
      <c r="L24" s="10" t="s">
        <v>144</v>
      </c>
      <c r="M24" s="5" t="s">
        <v>59</v>
      </c>
      <c r="N24" s="6">
        <v>44814</v>
      </c>
      <c r="O24" s="6">
        <v>44814</v>
      </c>
      <c r="P24" s="7"/>
    </row>
    <row r="25" spans="1:16" ht="43.2" x14ac:dyDescent="0.3">
      <c r="A25" s="3">
        <v>2022</v>
      </c>
      <c r="B25" s="4">
        <v>44774</v>
      </c>
      <c r="C25" s="4">
        <v>44804</v>
      </c>
      <c r="D25" s="3" t="s">
        <v>51</v>
      </c>
      <c r="E25" s="9" t="s">
        <v>60</v>
      </c>
      <c r="F25" s="11">
        <v>44802</v>
      </c>
      <c r="G25" s="11">
        <v>44802</v>
      </c>
      <c r="H25" s="12" t="s">
        <v>78</v>
      </c>
      <c r="I25" s="5" t="s">
        <v>59</v>
      </c>
      <c r="J25" s="12" t="s">
        <v>197</v>
      </c>
      <c r="K25" s="12" t="s">
        <v>197</v>
      </c>
      <c r="L25" s="10" t="s">
        <v>145</v>
      </c>
      <c r="M25" s="5" t="s">
        <v>59</v>
      </c>
      <c r="N25" s="6">
        <v>44814</v>
      </c>
      <c r="O25" s="6">
        <v>44814</v>
      </c>
      <c r="P25" s="7"/>
    </row>
    <row r="26" spans="1:16" ht="43.2" x14ac:dyDescent="0.3">
      <c r="A26" s="3">
        <v>2022</v>
      </c>
      <c r="B26" s="4">
        <v>44774</v>
      </c>
      <c r="C26" s="4">
        <v>44804</v>
      </c>
      <c r="D26" s="3" t="s">
        <v>51</v>
      </c>
      <c r="E26" s="9" t="s">
        <v>60</v>
      </c>
      <c r="F26" s="11">
        <v>44802</v>
      </c>
      <c r="G26" s="11">
        <v>44802</v>
      </c>
      <c r="H26" s="12" t="s">
        <v>79</v>
      </c>
      <c r="I26" s="5" t="s">
        <v>59</v>
      </c>
      <c r="J26" s="12" t="s">
        <v>197</v>
      </c>
      <c r="K26" s="12" t="s">
        <v>197</v>
      </c>
      <c r="L26" s="10" t="s">
        <v>146</v>
      </c>
      <c r="M26" s="5" t="s">
        <v>59</v>
      </c>
      <c r="N26" s="6">
        <v>44814</v>
      </c>
      <c r="O26" s="6">
        <v>44814</v>
      </c>
      <c r="P26" s="7"/>
    </row>
    <row r="27" spans="1:16" ht="43.2" x14ac:dyDescent="0.3">
      <c r="A27" s="3">
        <v>2022</v>
      </c>
      <c r="B27" s="4">
        <v>44774</v>
      </c>
      <c r="C27" s="4">
        <v>44804</v>
      </c>
      <c r="D27" s="3" t="s">
        <v>51</v>
      </c>
      <c r="E27" s="9" t="s">
        <v>60</v>
      </c>
      <c r="F27" s="11">
        <v>44804</v>
      </c>
      <c r="G27" s="11">
        <v>44804</v>
      </c>
      <c r="H27" s="12" t="s">
        <v>80</v>
      </c>
      <c r="I27" s="5" t="s">
        <v>59</v>
      </c>
      <c r="J27" s="12" t="s">
        <v>195</v>
      </c>
      <c r="K27" s="12" t="s">
        <v>195</v>
      </c>
      <c r="L27" s="10" t="s">
        <v>147</v>
      </c>
      <c r="M27" s="5" t="s">
        <v>59</v>
      </c>
      <c r="N27" s="6">
        <v>44814</v>
      </c>
      <c r="O27" s="6">
        <v>44814</v>
      </c>
      <c r="P27" s="7"/>
    </row>
    <row r="28" spans="1:16" ht="43.2" x14ac:dyDescent="0.3">
      <c r="A28" s="3">
        <v>2022</v>
      </c>
      <c r="B28" s="4">
        <v>44774</v>
      </c>
      <c r="C28" s="4">
        <v>44804</v>
      </c>
      <c r="D28" s="3" t="s">
        <v>51</v>
      </c>
      <c r="E28" s="9" t="s">
        <v>60</v>
      </c>
      <c r="F28" s="11">
        <v>44804</v>
      </c>
      <c r="G28" s="11">
        <v>44804</v>
      </c>
      <c r="H28" s="12" t="s">
        <v>81</v>
      </c>
      <c r="I28" s="5" t="s">
        <v>59</v>
      </c>
      <c r="J28" s="12" t="s">
        <v>195</v>
      </c>
      <c r="K28" s="12" t="s">
        <v>195</v>
      </c>
      <c r="L28" s="10" t="s">
        <v>148</v>
      </c>
      <c r="M28" s="5" t="s">
        <v>59</v>
      </c>
      <c r="N28" s="6">
        <v>44814</v>
      </c>
      <c r="O28" s="6">
        <v>44814</v>
      </c>
      <c r="P28" s="7"/>
    </row>
    <row r="29" spans="1:16" ht="43.2" x14ac:dyDescent="0.3">
      <c r="A29" s="3">
        <v>2022</v>
      </c>
      <c r="B29" s="4">
        <v>44774</v>
      </c>
      <c r="C29" s="4">
        <v>44804</v>
      </c>
      <c r="D29" s="3" t="s">
        <v>51</v>
      </c>
      <c r="E29" s="9" t="s">
        <v>60</v>
      </c>
      <c r="F29" s="11">
        <v>44802</v>
      </c>
      <c r="G29" s="11">
        <v>44802</v>
      </c>
      <c r="H29" s="12" t="s">
        <v>82</v>
      </c>
      <c r="I29" s="5" t="s">
        <v>59</v>
      </c>
      <c r="J29" s="12" t="s">
        <v>197</v>
      </c>
      <c r="K29" s="12" t="s">
        <v>197</v>
      </c>
      <c r="L29" s="10" t="s">
        <v>149</v>
      </c>
      <c r="M29" s="5" t="s">
        <v>59</v>
      </c>
      <c r="N29" s="6">
        <v>44814</v>
      </c>
      <c r="O29" s="6">
        <v>44814</v>
      </c>
      <c r="P29" s="7"/>
    </row>
    <row r="30" spans="1:16" ht="43.2" x14ac:dyDescent="0.3">
      <c r="A30" s="3">
        <v>2022</v>
      </c>
      <c r="B30" s="4">
        <v>44774</v>
      </c>
      <c r="C30" s="4">
        <v>44804</v>
      </c>
      <c r="D30" s="3" t="s">
        <v>51</v>
      </c>
      <c r="E30" s="9" t="s">
        <v>60</v>
      </c>
      <c r="F30" s="11">
        <v>44802</v>
      </c>
      <c r="G30" s="11">
        <v>44802</v>
      </c>
      <c r="H30" s="12" t="s">
        <v>83</v>
      </c>
      <c r="I30" s="5" t="s">
        <v>59</v>
      </c>
      <c r="J30" s="12" t="s">
        <v>197</v>
      </c>
      <c r="K30" s="12" t="s">
        <v>197</v>
      </c>
      <c r="L30" s="10" t="s">
        <v>150</v>
      </c>
      <c r="M30" s="5" t="s">
        <v>59</v>
      </c>
      <c r="N30" s="6">
        <v>44814</v>
      </c>
      <c r="O30" s="6">
        <v>44814</v>
      </c>
      <c r="P30" s="7"/>
    </row>
    <row r="31" spans="1:16" ht="43.2" x14ac:dyDescent="0.3">
      <c r="A31" s="3">
        <v>2022</v>
      </c>
      <c r="B31" s="4">
        <v>44774</v>
      </c>
      <c r="C31" s="4">
        <v>44804</v>
      </c>
      <c r="D31" s="3" t="s">
        <v>51</v>
      </c>
      <c r="E31" s="9" t="s">
        <v>60</v>
      </c>
      <c r="F31" s="11">
        <v>44802</v>
      </c>
      <c r="G31" s="11">
        <v>44802</v>
      </c>
      <c r="H31" s="12" t="s">
        <v>84</v>
      </c>
      <c r="I31" s="5" t="s">
        <v>59</v>
      </c>
      <c r="J31" s="12" t="s">
        <v>197</v>
      </c>
      <c r="K31" s="12" t="s">
        <v>197</v>
      </c>
      <c r="L31" s="10" t="s">
        <v>151</v>
      </c>
      <c r="M31" s="5" t="s">
        <v>59</v>
      </c>
      <c r="N31" s="6">
        <v>44814</v>
      </c>
      <c r="O31" s="6">
        <v>44814</v>
      </c>
      <c r="P31" s="7"/>
    </row>
    <row r="32" spans="1:16" ht="43.2" x14ac:dyDescent="0.3">
      <c r="A32" s="3">
        <v>2022</v>
      </c>
      <c r="B32" s="4">
        <v>44774</v>
      </c>
      <c r="C32" s="4">
        <v>44804</v>
      </c>
      <c r="D32" s="3" t="s">
        <v>51</v>
      </c>
      <c r="E32" s="9" t="s">
        <v>60</v>
      </c>
      <c r="F32" s="11">
        <v>44803</v>
      </c>
      <c r="G32" s="11">
        <v>44803</v>
      </c>
      <c r="H32" s="12" t="s">
        <v>85</v>
      </c>
      <c r="I32" s="5" t="s">
        <v>59</v>
      </c>
      <c r="J32" s="12" t="s">
        <v>196</v>
      </c>
      <c r="K32" s="12" t="s">
        <v>196</v>
      </c>
      <c r="L32" s="10" t="s">
        <v>152</v>
      </c>
      <c r="M32" s="5" t="s">
        <v>59</v>
      </c>
      <c r="N32" s="6">
        <v>44814</v>
      </c>
      <c r="O32" s="6">
        <v>44814</v>
      </c>
      <c r="P32" s="7"/>
    </row>
    <row r="33" spans="1:16" ht="43.2" x14ac:dyDescent="0.3">
      <c r="A33" s="3">
        <v>2022</v>
      </c>
      <c r="B33" s="4">
        <v>44774</v>
      </c>
      <c r="C33" s="4">
        <v>44804</v>
      </c>
      <c r="D33" s="3" t="s">
        <v>51</v>
      </c>
      <c r="E33" s="9" t="s">
        <v>60</v>
      </c>
      <c r="F33" s="11">
        <v>44802</v>
      </c>
      <c r="G33" s="11">
        <v>44802</v>
      </c>
      <c r="H33" s="12" t="s">
        <v>86</v>
      </c>
      <c r="I33" s="5" t="s">
        <v>59</v>
      </c>
      <c r="J33" s="12" t="s">
        <v>196</v>
      </c>
      <c r="K33" s="12" t="s">
        <v>196</v>
      </c>
      <c r="L33" s="10" t="s">
        <v>153</v>
      </c>
      <c r="M33" s="5" t="s">
        <v>59</v>
      </c>
      <c r="N33" s="6">
        <v>44814</v>
      </c>
      <c r="O33" s="6">
        <v>44814</v>
      </c>
      <c r="P33" s="7"/>
    </row>
    <row r="34" spans="1:16" ht="43.2" x14ac:dyDescent="0.3">
      <c r="A34" s="3">
        <v>2022</v>
      </c>
      <c r="B34" s="4">
        <v>44774</v>
      </c>
      <c r="C34" s="4">
        <v>44804</v>
      </c>
      <c r="D34" s="3" t="s">
        <v>51</v>
      </c>
      <c r="E34" s="9" t="s">
        <v>60</v>
      </c>
      <c r="F34" s="11">
        <v>44802</v>
      </c>
      <c r="G34" s="11">
        <v>44802</v>
      </c>
      <c r="H34" s="12" t="s">
        <v>87</v>
      </c>
      <c r="I34" s="5" t="s">
        <v>59</v>
      </c>
      <c r="J34" s="12" t="s">
        <v>196</v>
      </c>
      <c r="K34" s="12" t="s">
        <v>196</v>
      </c>
      <c r="L34" s="10" t="s">
        <v>154</v>
      </c>
      <c r="M34" s="5" t="s">
        <v>59</v>
      </c>
      <c r="N34" s="6">
        <v>44814</v>
      </c>
      <c r="O34" s="6">
        <v>44814</v>
      </c>
      <c r="P34" s="7"/>
    </row>
    <row r="35" spans="1:16" ht="43.2" x14ac:dyDescent="0.3">
      <c r="A35" s="3">
        <v>2022</v>
      </c>
      <c r="B35" s="4">
        <v>44774</v>
      </c>
      <c r="C35" s="4">
        <v>44804</v>
      </c>
      <c r="D35" s="3" t="s">
        <v>51</v>
      </c>
      <c r="E35" s="9" t="s">
        <v>60</v>
      </c>
      <c r="F35" s="11">
        <v>44802</v>
      </c>
      <c r="G35" s="11">
        <v>44802</v>
      </c>
      <c r="H35" s="12" t="s">
        <v>88</v>
      </c>
      <c r="I35" s="5" t="s">
        <v>59</v>
      </c>
      <c r="J35" s="12" t="s">
        <v>196</v>
      </c>
      <c r="K35" s="12" t="s">
        <v>196</v>
      </c>
      <c r="L35" s="10" t="s">
        <v>155</v>
      </c>
      <c r="M35" s="5" t="s">
        <v>59</v>
      </c>
      <c r="N35" s="6">
        <v>44814</v>
      </c>
      <c r="O35" s="6">
        <v>44814</v>
      </c>
      <c r="P35" s="7"/>
    </row>
    <row r="36" spans="1:16" ht="43.2" x14ac:dyDescent="0.3">
      <c r="A36" s="3">
        <v>2022</v>
      </c>
      <c r="B36" s="4">
        <v>44774</v>
      </c>
      <c r="C36" s="4">
        <v>44804</v>
      </c>
      <c r="D36" s="3" t="s">
        <v>51</v>
      </c>
      <c r="E36" s="9" t="s">
        <v>60</v>
      </c>
      <c r="F36" s="11">
        <v>44802</v>
      </c>
      <c r="G36" s="11">
        <v>44802</v>
      </c>
      <c r="H36" s="12" t="s">
        <v>89</v>
      </c>
      <c r="I36" s="5" t="s">
        <v>59</v>
      </c>
      <c r="J36" s="12" t="s">
        <v>196</v>
      </c>
      <c r="K36" s="12" t="s">
        <v>196</v>
      </c>
      <c r="L36" s="10" t="s">
        <v>156</v>
      </c>
      <c r="M36" s="5" t="s">
        <v>59</v>
      </c>
      <c r="N36" s="6">
        <v>44814</v>
      </c>
      <c r="O36" s="6">
        <v>44814</v>
      </c>
      <c r="P36" s="7"/>
    </row>
    <row r="37" spans="1:16" ht="43.2" x14ac:dyDescent="0.3">
      <c r="A37" s="3">
        <v>2022</v>
      </c>
      <c r="B37" s="4">
        <v>44774</v>
      </c>
      <c r="C37" s="4">
        <v>44804</v>
      </c>
      <c r="D37" s="3" t="s">
        <v>51</v>
      </c>
      <c r="E37" s="9" t="s">
        <v>60</v>
      </c>
      <c r="F37" s="11">
        <v>44797</v>
      </c>
      <c r="G37" s="11">
        <v>44797</v>
      </c>
      <c r="H37" s="12" t="s">
        <v>90</v>
      </c>
      <c r="I37" s="5" t="s">
        <v>59</v>
      </c>
      <c r="J37" s="12" t="s">
        <v>196</v>
      </c>
      <c r="K37" s="12" t="s">
        <v>196</v>
      </c>
      <c r="L37" s="10" t="s">
        <v>157</v>
      </c>
      <c r="M37" s="5" t="s">
        <v>59</v>
      </c>
      <c r="N37" s="6">
        <v>44814</v>
      </c>
      <c r="O37" s="6">
        <v>44814</v>
      </c>
      <c r="P37" s="7"/>
    </row>
    <row r="38" spans="1:16" ht="43.2" x14ac:dyDescent="0.3">
      <c r="A38" s="3">
        <v>2022</v>
      </c>
      <c r="B38" s="4">
        <v>44774</v>
      </c>
      <c r="C38" s="4">
        <v>44804</v>
      </c>
      <c r="D38" s="3" t="s">
        <v>51</v>
      </c>
      <c r="E38" s="9" t="s">
        <v>60</v>
      </c>
      <c r="F38" s="11">
        <v>44797</v>
      </c>
      <c r="G38" s="11">
        <v>44797</v>
      </c>
      <c r="H38" s="12" t="s">
        <v>91</v>
      </c>
      <c r="I38" s="5" t="s">
        <v>59</v>
      </c>
      <c r="J38" s="12" t="s">
        <v>196</v>
      </c>
      <c r="K38" s="12" t="s">
        <v>196</v>
      </c>
      <c r="L38" s="10" t="s">
        <v>158</v>
      </c>
      <c r="M38" s="5" t="s">
        <v>59</v>
      </c>
      <c r="N38" s="6">
        <v>44814</v>
      </c>
      <c r="O38" s="6">
        <v>44814</v>
      </c>
      <c r="P38" s="7"/>
    </row>
    <row r="39" spans="1:16" ht="43.2" x14ac:dyDescent="0.3">
      <c r="A39" s="3">
        <v>2022</v>
      </c>
      <c r="B39" s="4">
        <v>44774</v>
      </c>
      <c r="C39" s="4">
        <v>44804</v>
      </c>
      <c r="D39" s="3" t="s">
        <v>51</v>
      </c>
      <c r="E39" s="9" t="s">
        <v>60</v>
      </c>
      <c r="F39" s="11">
        <v>44797</v>
      </c>
      <c r="G39" s="11">
        <v>44797</v>
      </c>
      <c r="H39" s="12" t="s">
        <v>92</v>
      </c>
      <c r="I39" s="5" t="s">
        <v>59</v>
      </c>
      <c r="J39" s="12" t="s">
        <v>196</v>
      </c>
      <c r="K39" s="12" t="s">
        <v>196</v>
      </c>
      <c r="L39" s="10" t="s">
        <v>159</v>
      </c>
      <c r="M39" s="5" t="s">
        <v>59</v>
      </c>
      <c r="N39" s="6">
        <v>44814</v>
      </c>
      <c r="O39" s="6">
        <v>44814</v>
      </c>
      <c r="P39" s="7"/>
    </row>
    <row r="40" spans="1:16" ht="28.8" x14ac:dyDescent="0.3">
      <c r="A40" s="3">
        <v>2022</v>
      </c>
      <c r="B40" s="4">
        <v>44774</v>
      </c>
      <c r="C40" s="4">
        <v>44804</v>
      </c>
      <c r="D40" s="3" t="s">
        <v>51</v>
      </c>
      <c r="E40" s="9" t="s">
        <v>60</v>
      </c>
      <c r="F40" s="11">
        <v>44797</v>
      </c>
      <c r="G40" s="11">
        <v>44797</v>
      </c>
      <c r="H40" s="12" t="s">
        <v>93</v>
      </c>
      <c r="I40" s="5" t="s">
        <v>59</v>
      </c>
      <c r="J40" s="12" t="s">
        <v>196</v>
      </c>
      <c r="K40" s="12" t="s">
        <v>196</v>
      </c>
      <c r="L40" s="10" t="s">
        <v>160</v>
      </c>
      <c r="M40" s="8" t="s">
        <v>59</v>
      </c>
      <c r="N40" s="6">
        <v>44814</v>
      </c>
      <c r="O40" s="6">
        <v>44814</v>
      </c>
      <c r="P40" s="7"/>
    </row>
    <row r="41" spans="1:16" ht="43.2" x14ac:dyDescent="0.3">
      <c r="A41" s="3">
        <v>2022</v>
      </c>
      <c r="B41" s="4">
        <v>44774</v>
      </c>
      <c r="C41" s="4">
        <v>44804</v>
      </c>
      <c r="D41" s="3" t="s">
        <v>51</v>
      </c>
      <c r="E41" s="9" t="s">
        <v>60</v>
      </c>
      <c r="F41" s="11">
        <v>44778</v>
      </c>
      <c r="G41" s="11">
        <v>44778</v>
      </c>
      <c r="H41" s="12" t="s">
        <v>94</v>
      </c>
      <c r="I41" s="5" t="s">
        <v>59</v>
      </c>
      <c r="J41" s="12" t="s">
        <v>196</v>
      </c>
      <c r="K41" s="12" t="s">
        <v>196</v>
      </c>
      <c r="L41" s="10" t="s">
        <v>161</v>
      </c>
      <c r="M41" s="8" t="s">
        <v>59</v>
      </c>
      <c r="N41" s="6">
        <v>44814</v>
      </c>
      <c r="O41" s="6">
        <v>44814</v>
      </c>
      <c r="P41" s="7"/>
    </row>
    <row r="42" spans="1:16" ht="43.2" x14ac:dyDescent="0.3">
      <c r="A42" s="3">
        <v>2022</v>
      </c>
      <c r="B42" s="4">
        <v>44774</v>
      </c>
      <c r="C42" s="4">
        <v>44804</v>
      </c>
      <c r="D42" s="3" t="s">
        <v>51</v>
      </c>
      <c r="E42" s="9" t="s">
        <v>60</v>
      </c>
      <c r="F42" s="11">
        <v>44778</v>
      </c>
      <c r="G42" s="11">
        <v>44778</v>
      </c>
      <c r="H42" s="12" t="s">
        <v>95</v>
      </c>
      <c r="I42" s="5" t="s">
        <v>59</v>
      </c>
      <c r="J42" s="12" t="s">
        <v>196</v>
      </c>
      <c r="K42" s="12" t="s">
        <v>196</v>
      </c>
      <c r="L42" s="10" t="s">
        <v>162</v>
      </c>
      <c r="M42" s="8" t="s">
        <v>59</v>
      </c>
      <c r="N42" s="6">
        <v>44814</v>
      </c>
      <c r="O42" s="6">
        <v>44814</v>
      </c>
      <c r="P42" s="7"/>
    </row>
    <row r="43" spans="1:16" ht="43.2" x14ac:dyDescent="0.3">
      <c r="A43" s="3">
        <v>2022</v>
      </c>
      <c r="B43" s="4">
        <v>44774</v>
      </c>
      <c r="C43" s="4">
        <v>44804</v>
      </c>
      <c r="D43" s="3" t="s">
        <v>51</v>
      </c>
      <c r="E43" s="9" t="s">
        <v>60</v>
      </c>
      <c r="F43" s="11">
        <v>44795</v>
      </c>
      <c r="G43" s="11">
        <v>44795</v>
      </c>
      <c r="H43" s="12" t="s">
        <v>96</v>
      </c>
      <c r="I43" s="5" t="s">
        <v>59</v>
      </c>
      <c r="J43" s="12" t="s">
        <v>196</v>
      </c>
      <c r="K43" s="12" t="s">
        <v>196</v>
      </c>
      <c r="L43" s="10" t="s">
        <v>163</v>
      </c>
      <c r="M43" s="8" t="s">
        <v>59</v>
      </c>
      <c r="N43" s="6">
        <v>44814</v>
      </c>
      <c r="O43" s="6">
        <v>44814</v>
      </c>
      <c r="P43" s="7"/>
    </row>
    <row r="44" spans="1:16" ht="43.2" x14ac:dyDescent="0.3">
      <c r="A44" s="3">
        <v>2022</v>
      </c>
      <c r="B44" s="4">
        <v>44774</v>
      </c>
      <c r="C44" s="4">
        <v>44804</v>
      </c>
      <c r="D44" s="3" t="s">
        <v>51</v>
      </c>
      <c r="E44" s="9" t="s">
        <v>60</v>
      </c>
      <c r="F44" s="11">
        <v>44795</v>
      </c>
      <c r="G44" s="11">
        <v>44795</v>
      </c>
      <c r="H44" s="12" t="s">
        <v>97</v>
      </c>
      <c r="I44" s="5" t="s">
        <v>59</v>
      </c>
      <c r="J44" s="12" t="s">
        <v>196</v>
      </c>
      <c r="K44" s="12" t="s">
        <v>196</v>
      </c>
      <c r="L44" s="10" t="s">
        <v>164</v>
      </c>
      <c r="M44" s="8" t="s">
        <v>59</v>
      </c>
      <c r="N44" s="6">
        <v>44814</v>
      </c>
      <c r="O44" s="6">
        <v>44814</v>
      </c>
      <c r="P44" s="7"/>
    </row>
    <row r="45" spans="1:16" ht="43.2" x14ac:dyDescent="0.3">
      <c r="A45" s="3">
        <v>2022</v>
      </c>
      <c r="B45" s="4">
        <v>44774</v>
      </c>
      <c r="C45" s="4">
        <v>44804</v>
      </c>
      <c r="D45" s="3" t="s">
        <v>51</v>
      </c>
      <c r="E45" s="9" t="s">
        <v>60</v>
      </c>
      <c r="F45" s="11">
        <v>44795</v>
      </c>
      <c r="G45" s="11">
        <v>44795</v>
      </c>
      <c r="H45" s="12" t="s">
        <v>98</v>
      </c>
      <c r="I45" s="5" t="s">
        <v>59</v>
      </c>
      <c r="J45" s="12" t="s">
        <v>196</v>
      </c>
      <c r="K45" s="12" t="s">
        <v>196</v>
      </c>
      <c r="L45" s="10" t="s">
        <v>165</v>
      </c>
      <c r="M45" s="8" t="s">
        <v>59</v>
      </c>
      <c r="N45" s="6">
        <v>44814</v>
      </c>
      <c r="O45" s="6">
        <v>44814</v>
      </c>
      <c r="P45" s="7"/>
    </row>
    <row r="46" spans="1:16" ht="43.2" x14ac:dyDescent="0.3">
      <c r="A46" s="3">
        <v>2022</v>
      </c>
      <c r="B46" s="4">
        <v>44774</v>
      </c>
      <c r="C46" s="4">
        <v>44804</v>
      </c>
      <c r="D46" s="3" t="s">
        <v>51</v>
      </c>
      <c r="E46" s="9" t="s">
        <v>60</v>
      </c>
      <c r="F46" s="11">
        <v>44803</v>
      </c>
      <c r="G46" s="11">
        <v>44803</v>
      </c>
      <c r="H46" s="12" t="s">
        <v>99</v>
      </c>
      <c r="I46" s="5" t="s">
        <v>59</v>
      </c>
      <c r="J46" s="12" t="s">
        <v>197</v>
      </c>
      <c r="K46" s="12" t="s">
        <v>197</v>
      </c>
      <c r="L46" s="10" t="s">
        <v>166</v>
      </c>
      <c r="M46" s="8" t="s">
        <v>59</v>
      </c>
      <c r="N46" s="6">
        <v>44814</v>
      </c>
      <c r="O46" s="6">
        <v>44814</v>
      </c>
      <c r="P46" s="7"/>
    </row>
    <row r="47" spans="1:16" ht="43.2" x14ac:dyDescent="0.3">
      <c r="A47" s="3">
        <v>2022</v>
      </c>
      <c r="B47" s="4">
        <v>44774</v>
      </c>
      <c r="C47" s="4">
        <v>44804</v>
      </c>
      <c r="D47" s="3" t="s">
        <v>51</v>
      </c>
      <c r="E47" s="9" t="s">
        <v>60</v>
      </c>
      <c r="F47" s="11">
        <v>44804</v>
      </c>
      <c r="G47" s="11">
        <v>44804</v>
      </c>
      <c r="H47" s="12" t="s">
        <v>100</v>
      </c>
      <c r="I47" s="5" t="s">
        <v>59</v>
      </c>
      <c r="J47" s="12" t="s">
        <v>197</v>
      </c>
      <c r="K47" s="12" t="s">
        <v>197</v>
      </c>
      <c r="L47" s="10" t="s">
        <v>167</v>
      </c>
      <c r="M47" s="8" t="s">
        <v>59</v>
      </c>
      <c r="N47" s="6">
        <v>44814</v>
      </c>
      <c r="O47" s="6">
        <v>44814</v>
      </c>
      <c r="P47" s="7"/>
    </row>
    <row r="48" spans="1:16" ht="43.2" x14ac:dyDescent="0.3">
      <c r="A48" s="3">
        <v>2022</v>
      </c>
      <c r="B48" s="4">
        <v>44774</v>
      </c>
      <c r="C48" s="4">
        <v>44804</v>
      </c>
      <c r="D48" s="3" t="s">
        <v>51</v>
      </c>
      <c r="E48" s="9" t="s">
        <v>60</v>
      </c>
      <c r="F48" s="11">
        <v>44802</v>
      </c>
      <c r="G48" s="11">
        <v>44802</v>
      </c>
      <c r="H48" s="12" t="s">
        <v>101</v>
      </c>
      <c r="I48" s="5" t="s">
        <v>59</v>
      </c>
      <c r="J48" s="12" t="s">
        <v>197</v>
      </c>
      <c r="K48" s="12" t="s">
        <v>197</v>
      </c>
      <c r="L48" s="10" t="s">
        <v>168</v>
      </c>
      <c r="M48" s="8" t="s">
        <v>59</v>
      </c>
      <c r="N48" s="6">
        <v>44814</v>
      </c>
      <c r="O48" s="6">
        <v>44814</v>
      </c>
      <c r="P48" s="7"/>
    </row>
    <row r="49" spans="1:16" ht="43.2" x14ac:dyDescent="0.3">
      <c r="A49" s="3">
        <v>2022</v>
      </c>
      <c r="B49" s="4">
        <v>44774</v>
      </c>
      <c r="C49" s="4">
        <v>44804</v>
      </c>
      <c r="D49" s="3" t="s">
        <v>51</v>
      </c>
      <c r="E49" s="9" t="s">
        <v>60</v>
      </c>
      <c r="F49" s="11">
        <v>44799</v>
      </c>
      <c r="G49" s="11">
        <v>44799</v>
      </c>
      <c r="H49" s="12" t="s">
        <v>102</v>
      </c>
      <c r="I49" s="5" t="s">
        <v>59</v>
      </c>
      <c r="J49" s="12" t="s">
        <v>197</v>
      </c>
      <c r="K49" s="12" t="s">
        <v>197</v>
      </c>
      <c r="L49" s="10" t="s">
        <v>169</v>
      </c>
      <c r="M49" s="8" t="s">
        <v>59</v>
      </c>
      <c r="N49" s="6">
        <v>44814</v>
      </c>
      <c r="O49" s="6">
        <v>44814</v>
      </c>
      <c r="P49" s="7"/>
    </row>
    <row r="50" spans="1:16" ht="43.2" x14ac:dyDescent="0.3">
      <c r="A50" s="3">
        <v>2022</v>
      </c>
      <c r="B50" s="4">
        <v>44774</v>
      </c>
      <c r="C50" s="4">
        <v>44804</v>
      </c>
      <c r="D50" s="3" t="s">
        <v>51</v>
      </c>
      <c r="E50" s="9" t="s">
        <v>60</v>
      </c>
      <c r="F50" s="11">
        <v>44804</v>
      </c>
      <c r="G50" s="11">
        <v>44804</v>
      </c>
      <c r="H50" s="12" t="s">
        <v>103</v>
      </c>
      <c r="I50" s="5" t="s">
        <v>59</v>
      </c>
      <c r="J50" s="12" t="s">
        <v>197</v>
      </c>
      <c r="K50" s="12" t="s">
        <v>197</v>
      </c>
      <c r="L50" s="10" t="s">
        <v>170</v>
      </c>
      <c r="M50" s="8" t="s">
        <v>59</v>
      </c>
      <c r="N50" s="6">
        <v>44814</v>
      </c>
      <c r="O50" s="6">
        <v>44814</v>
      </c>
      <c r="P50" s="7"/>
    </row>
    <row r="51" spans="1:16" ht="43.2" x14ac:dyDescent="0.3">
      <c r="A51" s="3">
        <v>2022</v>
      </c>
      <c r="B51" s="4">
        <v>44774</v>
      </c>
      <c r="C51" s="4">
        <v>44804</v>
      </c>
      <c r="D51" s="3" t="s">
        <v>51</v>
      </c>
      <c r="E51" s="9" t="s">
        <v>60</v>
      </c>
      <c r="F51" s="11">
        <v>44804</v>
      </c>
      <c r="G51" s="11">
        <v>44804</v>
      </c>
      <c r="H51" s="12" t="s">
        <v>104</v>
      </c>
      <c r="I51" s="5" t="s">
        <v>59</v>
      </c>
      <c r="J51" s="12" t="s">
        <v>197</v>
      </c>
      <c r="K51" s="12" t="s">
        <v>197</v>
      </c>
      <c r="L51" s="10" t="s">
        <v>171</v>
      </c>
      <c r="M51" s="8" t="s">
        <v>59</v>
      </c>
      <c r="N51" s="6">
        <v>44814</v>
      </c>
      <c r="O51" s="6">
        <v>44814</v>
      </c>
      <c r="P51" s="7"/>
    </row>
    <row r="52" spans="1:16" ht="43.2" x14ac:dyDescent="0.3">
      <c r="A52" s="3">
        <v>2022</v>
      </c>
      <c r="B52" s="4">
        <v>44774</v>
      </c>
      <c r="C52" s="4">
        <v>44804</v>
      </c>
      <c r="D52" s="3" t="s">
        <v>51</v>
      </c>
      <c r="E52" s="9" t="s">
        <v>60</v>
      </c>
      <c r="F52" s="11">
        <v>44803</v>
      </c>
      <c r="G52" s="11">
        <v>44803</v>
      </c>
      <c r="H52" s="12" t="s">
        <v>105</v>
      </c>
      <c r="I52" s="5" t="s">
        <v>59</v>
      </c>
      <c r="J52" s="12" t="s">
        <v>197</v>
      </c>
      <c r="K52" s="12" t="s">
        <v>197</v>
      </c>
      <c r="L52" s="10" t="s">
        <v>172</v>
      </c>
      <c r="M52" s="8" t="s">
        <v>59</v>
      </c>
      <c r="N52" s="6">
        <v>44814</v>
      </c>
      <c r="O52" s="6">
        <v>44814</v>
      </c>
      <c r="P52" s="7"/>
    </row>
    <row r="53" spans="1:16" ht="43.2" x14ac:dyDescent="0.3">
      <c r="A53" s="3">
        <v>2022</v>
      </c>
      <c r="B53" s="4">
        <v>44774</v>
      </c>
      <c r="C53" s="4">
        <v>44804</v>
      </c>
      <c r="D53" s="3" t="s">
        <v>51</v>
      </c>
      <c r="E53" s="9" t="s">
        <v>60</v>
      </c>
      <c r="F53" s="11">
        <v>44799</v>
      </c>
      <c r="G53" s="11">
        <v>44799</v>
      </c>
      <c r="H53" s="12" t="s">
        <v>106</v>
      </c>
      <c r="I53" s="5" t="s">
        <v>59</v>
      </c>
      <c r="J53" s="12" t="s">
        <v>197</v>
      </c>
      <c r="K53" s="12" t="s">
        <v>197</v>
      </c>
      <c r="L53" s="10" t="s">
        <v>173</v>
      </c>
      <c r="M53" s="8" t="s">
        <v>59</v>
      </c>
      <c r="N53" s="6">
        <v>44814</v>
      </c>
      <c r="O53" s="6">
        <v>44814</v>
      </c>
      <c r="P53" s="7"/>
    </row>
    <row r="54" spans="1:16" ht="43.2" x14ac:dyDescent="0.3">
      <c r="A54" s="3">
        <v>2022</v>
      </c>
      <c r="B54" s="4">
        <v>44774</v>
      </c>
      <c r="C54" s="4">
        <v>44804</v>
      </c>
      <c r="D54" s="3" t="s">
        <v>51</v>
      </c>
      <c r="E54" s="9" t="s">
        <v>60</v>
      </c>
      <c r="F54" s="11">
        <v>44802</v>
      </c>
      <c r="G54" s="11">
        <v>44802</v>
      </c>
      <c r="H54" s="12" t="s">
        <v>107</v>
      </c>
      <c r="I54" s="5" t="s">
        <v>59</v>
      </c>
      <c r="J54" s="12" t="s">
        <v>197</v>
      </c>
      <c r="K54" s="12" t="s">
        <v>197</v>
      </c>
      <c r="L54" s="10" t="s">
        <v>174</v>
      </c>
      <c r="M54" s="8" t="s">
        <v>59</v>
      </c>
      <c r="N54" s="6">
        <v>44814</v>
      </c>
      <c r="O54" s="6">
        <v>44814</v>
      </c>
      <c r="P54" s="7"/>
    </row>
    <row r="55" spans="1:16" ht="43.2" x14ac:dyDescent="0.3">
      <c r="A55" s="3">
        <v>2022</v>
      </c>
      <c r="B55" s="4">
        <v>44774</v>
      </c>
      <c r="C55" s="4">
        <v>44804</v>
      </c>
      <c r="D55" s="3" t="s">
        <v>51</v>
      </c>
      <c r="E55" s="9" t="s">
        <v>60</v>
      </c>
      <c r="F55" s="11">
        <v>44797</v>
      </c>
      <c r="G55" s="11">
        <v>44797</v>
      </c>
      <c r="H55" s="12" t="s">
        <v>108</v>
      </c>
      <c r="I55" s="5" t="s">
        <v>59</v>
      </c>
      <c r="J55" s="12" t="s">
        <v>197</v>
      </c>
      <c r="K55" s="12" t="s">
        <v>197</v>
      </c>
      <c r="L55" s="10" t="s">
        <v>175</v>
      </c>
      <c r="M55" s="8" t="s">
        <v>59</v>
      </c>
      <c r="N55" s="6">
        <v>44814</v>
      </c>
      <c r="O55" s="6">
        <v>44814</v>
      </c>
      <c r="P55" s="7"/>
    </row>
    <row r="56" spans="1:16" ht="43.2" x14ac:dyDescent="0.3">
      <c r="A56" s="3">
        <v>2022</v>
      </c>
      <c r="B56" s="4">
        <v>44774</v>
      </c>
      <c r="C56" s="4">
        <v>44804</v>
      </c>
      <c r="D56" s="3" t="s">
        <v>51</v>
      </c>
      <c r="E56" s="9" t="s">
        <v>60</v>
      </c>
      <c r="F56" s="11">
        <v>44796</v>
      </c>
      <c r="G56" s="11">
        <v>44796</v>
      </c>
      <c r="H56" s="12" t="s">
        <v>109</v>
      </c>
      <c r="I56" s="5" t="s">
        <v>59</v>
      </c>
      <c r="J56" s="12" t="s">
        <v>197</v>
      </c>
      <c r="K56" s="12" t="s">
        <v>197</v>
      </c>
      <c r="L56" s="10" t="s">
        <v>176</v>
      </c>
      <c r="M56" s="8" t="s">
        <v>59</v>
      </c>
      <c r="N56" s="6">
        <v>44814</v>
      </c>
      <c r="O56" s="6">
        <v>44814</v>
      </c>
      <c r="P56" s="7"/>
    </row>
    <row r="57" spans="1:16" ht="43.2" x14ac:dyDescent="0.3">
      <c r="A57" s="3">
        <v>2022</v>
      </c>
      <c r="B57" s="4">
        <v>44774</v>
      </c>
      <c r="C57" s="4">
        <v>44804</v>
      </c>
      <c r="D57" s="3" t="s">
        <v>51</v>
      </c>
      <c r="E57" s="9" t="s">
        <v>60</v>
      </c>
      <c r="F57" s="11">
        <v>44804</v>
      </c>
      <c r="G57" s="11">
        <v>44804</v>
      </c>
      <c r="H57" s="12" t="s">
        <v>110</v>
      </c>
      <c r="I57" s="5" t="s">
        <v>59</v>
      </c>
      <c r="J57" s="12" t="s">
        <v>197</v>
      </c>
      <c r="K57" s="12" t="s">
        <v>197</v>
      </c>
      <c r="L57" s="10" t="s">
        <v>177</v>
      </c>
      <c r="M57" s="8" t="s">
        <v>59</v>
      </c>
      <c r="N57" s="6">
        <v>44814</v>
      </c>
      <c r="O57" s="6">
        <v>44814</v>
      </c>
      <c r="P57" s="7"/>
    </row>
    <row r="58" spans="1:16" ht="43.2" x14ac:dyDescent="0.3">
      <c r="A58" s="3">
        <v>2022</v>
      </c>
      <c r="B58" s="4">
        <v>44774</v>
      </c>
      <c r="C58" s="4">
        <v>44804</v>
      </c>
      <c r="D58" s="3" t="s">
        <v>51</v>
      </c>
      <c r="E58" s="9" t="s">
        <v>60</v>
      </c>
      <c r="F58" s="11">
        <v>44785</v>
      </c>
      <c r="G58" s="11">
        <v>44785</v>
      </c>
      <c r="H58" s="12" t="s">
        <v>111</v>
      </c>
      <c r="I58" s="5" t="s">
        <v>59</v>
      </c>
      <c r="J58" s="12" t="s">
        <v>197</v>
      </c>
      <c r="K58" s="12" t="s">
        <v>197</v>
      </c>
      <c r="L58" s="10" t="s">
        <v>178</v>
      </c>
      <c r="M58" s="8" t="s">
        <v>59</v>
      </c>
      <c r="N58" s="6">
        <v>44814</v>
      </c>
      <c r="O58" s="6">
        <v>44814</v>
      </c>
      <c r="P58" s="7"/>
    </row>
    <row r="59" spans="1:16" ht="43.2" x14ac:dyDescent="0.3">
      <c r="A59" s="3">
        <v>2022</v>
      </c>
      <c r="B59" s="4">
        <v>44774</v>
      </c>
      <c r="C59" s="4">
        <v>44804</v>
      </c>
      <c r="D59" s="3" t="s">
        <v>51</v>
      </c>
      <c r="E59" s="9" t="s">
        <v>60</v>
      </c>
      <c r="F59" s="11">
        <v>44789</v>
      </c>
      <c r="G59" s="11">
        <v>44789</v>
      </c>
      <c r="H59" s="12" t="s">
        <v>112</v>
      </c>
      <c r="I59" s="5" t="s">
        <v>59</v>
      </c>
      <c r="J59" s="12" t="s">
        <v>197</v>
      </c>
      <c r="K59" s="12" t="s">
        <v>197</v>
      </c>
      <c r="L59" s="10" t="s">
        <v>179</v>
      </c>
      <c r="M59" s="8" t="s">
        <v>59</v>
      </c>
      <c r="N59" s="6">
        <v>44814</v>
      </c>
      <c r="O59" s="6">
        <v>44814</v>
      </c>
      <c r="P59" s="7"/>
    </row>
    <row r="60" spans="1:16" ht="43.2" x14ac:dyDescent="0.3">
      <c r="A60" s="3">
        <v>2022</v>
      </c>
      <c r="B60" s="4">
        <v>44774</v>
      </c>
      <c r="C60" s="4">
        <v>44804</v>
      </c>
      <c r="D60" s="3" t="s">
        <v>51</v>
      </c>
      <c r="E60" s="9" t="s">
        <v>60</v>
      </c>
      <c r="F60" s="11">
        <v>44791</v>
      </c>
      <c r="G60" s="11">
        <v>44791</v>
      </c>
      <c r="H60" s="12" t="s">
        <v>113</v>
      </c>
      <c r="I60" s="5" t="s">
        <v>59</v>
      </c>
      <c r="J60" s="12" t="s">
        <v>197</v>
      </c>
      <c r="K60" s="12" t="s">
        <v>197</v>
      </c>
      <c r="L60" s="10" t="s">
        <v>180</v>
      </c>
      <c r="M60" s="8" t="s">
        <v>59</v>
      </c>
      <c r="N60" s="6">
        <v>44814</v>
      </c>
      <c r="O60" s="6">
        <v>44814</v>
      </c>
      <c r="P60" s="7"/>
    </row>
    <row r="61" spans="1:16" ht="43.2" x14ac:dyDescent="0.3">
      <c r="A61" s="3">
        <v>2022</v>
      </c>
      <c r="B61" s="4">
        <v>44774</v>
      </c>
      <c r="C61" s="4">
        <v>44804</v>
      </c>
      <c r="D61" s="3" t="s">
        <v>51</v>
      </c>
      <c r="E61" s="9" t="s">
        <v>60</v>
      </c>
      <c r="F61" s="11">
        <v>44788</v>
      </c>
      <c r="G61" s="11">
        <v>44788</v>
      </c>
      <c r="H61" s="12" t="s">
        <v>114</v>
      </c>
      <c r="I61" s="5" t="s">
        <v>59</v>
      </c>
      <c r="J61" s="12" t="s">
        <v>197</v>
      </c>
      <c r="K61" s="12" t="s">
        <v>197</v>
      </c>
      <c r="L61" s="10" t="s">
        <v>181</v>
      </c>
      <c r="M61" s="8" t="s">
        <v>59</v>
      </c>
      <c r="N61" s="6">
        <v>44814</v>
      </c>
      <c r="O61" s="6">
        <v>44814</v>
      </c>
      <c r="P61" s="7"/>
    </row>
    <row r="62" spans="1:16" ht="43.2" x14ac:dyDescent="0.3">
      <c r="A62" s="3">
        <v>2022</v>
      </c>
      <c r="B62" s="4">
        <v>44774</v>
      </c>
      <c r="C62" s="4">
        <v>44804</v>
      </c>
      <c r="D62" s="3" t="s">
        <v>51</v>
      </c>
      <c r="E62" s="9" t="s">
        <v>60</v>
      </c>
      <c r="F62" s="11">
        <v>44788</v>
      </c>
      <c r="G62" s="11">
        <v>44788</v>
      </c>
      <c r="H62" s="12" t="s">
        <v>115</v>
      </c>
      <c r="I62" s="5" t="s">
        <v>59</v>
      </c>
      <c r="J62" s="12" t="s">
        <v>197</v>
      </c>
      <c r="K62" s="12" t="s">
        <v>197</v>
      </c>
      <c r="L62" s="10" t="s">
        <v>182</v>
      </c>
      <c r="M62" s="8" t="s">
        <v>59</v>
      </c>
      <c r="N62" s="6">
        <v>44814</v>
      </c>
      <c r="O62" s="6">
        <v>44814</v>
      </c>
      <c r="P62" s="7"/>
    </row>
    <row r="63" spans="1:16" ht="43.2" x14ac:dyDescent="0.3">
      <c r="A63" s="3">
        <v>2022</v>
      </c>
      <c r="B63" s="4">
        <v>44774</v>
      </c>
      <c r="C63" s="4">
        <v>44804</v>
      </c>
      <c r="D63" s="3" t="s">
        <v>51</v>
      </c>
      <c r="E63" s="9" t="s">
        <v>60</v>
      </c>
      <c r="F63" s="11">
        <v>44790</v>
      </c>
      <c r="G63" s="11">
        <v>44790</v>
      </c>
      <c r="H63" s="12" t="s">
        <v>116</v>
      </c>
      <c r="I63" s="5" t="s">
        <v>59</v>
      </c>
      <c r="J63" s="12" t="s">
        <v>197</v>
      </c>
      <c r="K63" s="12" t="s">
        <v>197</v>
      </c>
      <c r="L63" s="10" t="s">
        <v>183</v>
      </c>
      <c r="M63" s="8" t="s">
        <v>59</v>
      </c>
      <c r="N63" s="6">
        <v>44814</v>
      </c>
      <c r="O63" s="6">
        <v>44814</v>
      </c>
      <c r="P63" s="7"/>
    </row>
    <row r="64" spans="1:16" ht="43.2" x14ac:dyDescent="0.3">
      <c r="A64" s="3">
        <v>2022</v>
      </c>
      <c r="B64" s="4">
        <v>44774</v>
      </c>
      <c r="C64" s="4">
        <v>44804</v>
      </c>
      <c r="D64" s="3" t="s">
        <v>51</v>
      </c>
      <c r="E64" s="9" t="s">
        <v>60</v>
      </c>
      <c r="F64" s="11">
        <v>44790</v>
      </c>
      <c r="G64" s="11">
        <v>44790</v>
      </c>
      <c r="H64" s="12" t="s">
        <v>117</v>
      </c>
      <c r="I64" s="5" t="s">
        <v>59</v>
      </c>
      <c r="J64" s="12" t="s">
        <v>197</v>
      </c>
      <c r="K64" s="12" t="s">
        <v>197</v>
      </c>
      <c r="L64" s="10" t="s">
        <v>184</v>
      </c>
      <c r="M64" s="8" t="s">
        <v>59</v>
      </c>
      <c r="N64" s="6">
        <v>44814</v>
      </c>
      <c r="O64" s="6">
        <v>44814</v>
      </c>
      <c r="P64" s="7"/>
    </row>
    <row r="65" spans="1:16" ht="43.2" x14ac:dyDescent="0.3">
      <c r="A65" s="3">
        <v>2022</v>
      </c>
      <c r="B65" s="4">
        <v>44774</v>
      </c>
      <c r="C65" s="4">
        <v>44804</v>
      </c>
      <c r="D65" s="3" t="s">
        <v>51</v>
      </c>
      <c r="E65" s="9" t="s">
        <v>60</v>
      </c>
      <c r="F65" s="11">
        <v>44791</v>
      </c>
      <c r="G65" s="11">
        <v>44791</v>
      </c>
      <c r="H65" s="12" t="s">
        <v>118</v>
      </c>
      <c r="I65" s="5" t="s">
        <v>59</v>
      </c>
      <c r="J65" s="12" t="s">
        <v>197</v>
      </c>
      <c r="K65" s="12" t="s">
        <v>197</v>
      </c>
      <c r="L65" s="10" t="s">
        <v>185</v>
      </c>
      <c r="M65" s="8" t="s">
        <v>59</v>
      </c>
      <c r="N65" s="6">
        <v>44814</v>
      </c>
      <c r="O65" s="6">
        <v>44814</v>
      </c>
      <c r="P65" s="7"/>
    </row>
    <row r="66" spans="1:16" ht="43.2" x14ac:dyDescent="0.3">
      <c r="A66" s="3">
        <v>2022</v>
      </c>
      <c r="B66" s="4">
        <v>44774</v>
      </c>
      <c r="C66" s="4">
        <v>44804</v>
      </c>
      <c r="D66" s="3" t="s">
        <v>51</v>
      </c>
      <c r="E66" s="9" t="s">
        <v>60</v>
      </c>
      <c r="F66" s="11">
        <v>44795</v>
      </c>
      <c r="G66" s="11">
        <v>44795</v>
      </c>
      <c r="H66" s="12" t="s">
        <v>119</v>
      </c>
      <c r="I66" s="5" t="s">
        <v>59</v>
      </c>
      <c r="J66" s="12" t="s">
        <v>197</v>
      </c>
      <c r="K66" s="12" t="s">
        <v>197</v>
      </c>
      <c r="L66" s="10" t="s">
        <v>186</v>
      </c>
      <c r="M66" s="8" t="s">
        <v>59</v>
      </c>
      <c r="N66" s="6">
        <v>44814</v>
      </c>
      <c r="O66" s="6">
        <v>44814</v>
      </c>
      <c r="P66" s="7"/>
    </row>
    <row r="67" spans="1:16" ht="43.2" x14ac:dyDescent="0.3">
      <c r="A67" s="3">
        <v>2022</v>
      </c>
      <c r="B67" s="4">
        <v>44774</v>
      </c>
      <c r="C67" s="4">
        <v>44804</v>
      </c>
      <c r="D67" s="3" t="s">
        <v>51</v>
      </c>
      <c r="E67" s="9" t="s">
        <v>60</v>
      </c>
      <c r="F67" s="11">
        <v>44791</v>
      </c>
      <c r="G67" s="11">
        <v>44791</v>
      </c>
      <c r="H67" s="12" t="s">
        <v>120</v>
      </c>
      <c r="I67" s="5" t="s">
        <v>59</v>
      </c>
      <c r="J67" s="12" t="s">
        <v>195</v>
      </c>
      <c r="K67" s="12" t="s">
        <v>195</v>
      </c>
      <c r="L67" s="10" t="s">
        <v>187</v>
      </c>
      <c r="M67" s="8" t="s">
        <v>59</v>
      </c>
      <c r="N67" s="6">
        <v>44814</v>
      </c>
      <c r="O67" s="6">
        <v>44814</v>
      </c>
      <c r="P67" s="7"/>
    </row>
    <row r="68" spans="1:16" ht="43.2" x14ac:dyDescent="0.3">
      <c r="A68" s="3">
        <v>2022</v>
      </c>
      <c r="B68" s="4">
        <v>44774</v>
      </c>
      <c r="C68" s="4">
        <v>44804</v>
      </c>
      <c r="D68" s="3" t="s">
        <v>51</v>
      </c>
      <c r="E68" s="9" t="s">
        <v>60</v>
      </c>
      <c r="F68" s="11">
        <v>44804</v>
      </c>
      <c r="G68" s="11">
        <v>44804</v>
      </c>
      <c r="H68" s="12" t="s">
        <v>121</v>
      </c>
      <c r="I68" s="5" t="s">
        <v>59</v>
      </c>
      <c r="J68" s="12" t="s">
        <v>195</v>
      </c>
      <c r="K68" s="12" t="s">
        <v>195</v>
      </c>
      <c r="L68" s="10" t="s">
        <v>188</v>
      </c>
      <c r="M68" s="8" t="s">
        <v>59</v>
      </c>
      <c r="N68" s="6">
        <v>44814</v>
      </c>
      <c r="O68" s="6">
        <v>44814</v>
      </c>
      <c r="P68" s="7"/>
    </row>
    <row r="69" spans="1:16" ht="43.2" x14ac:dyDescent="0.3">
      <c r="A69" s="3">
        <v>2022</v>
      </c>
      <c r="B69" s="4">
        <v>44774</v>
      </c>
      <c r="C69" s="4">
        <v>44804</v>
      </c>
      <c r="D69" s="3" t="s">
        <v>51</v>
      </c>
      <c r="E69" s="9" t="s">
        <v>60</v>
      </c>
      <c r="F69" s="11">
        <v>44795</v>
      </c>
      <c r="G69" s="11">
        <v>44795</v>
      </c>
      <c r="H69" s="12" t="s">
        <v>122</v>
      </c>
      <c r="I69" s="5" t="s">
        <v>59</v>
      </c>
      <c r="J69" s="12" t="s">
        <v>195</v>
      </c>
      <c r="K69" s="12" t="s">
        <v>195</v>
      </c>
      <c r="L69" s="10" t="s">
        <v>189</v>
      </c>
      <c r="M69" s="8" t="s">
        <v>59</v>
      </c>
      <c r="N69" s="6">
        <v>44814</v>
      </c>
      <c r="O69" s="6">
        <v>44814</v>
      </c>
      <c r="P69" s="7"/>
    </row>
    <row r="70" spans="1:16" ht="43.2" x14ac:dyDescent="0.3">
      <c r="A70" s="3">
        <v>2022</v>
      </c>
      <c r="B70" s="4">
        <v>44774</v>
      </c>
      <c r="C70" s="4">
        <v>44804</v>
      </c>
      <c r="D70" s="3" t="s">
        <v>51</v>
      </c>
      <c r="E70" s="9" t="s">
        <v>60</v>
      </c>
      <c r="F70" s="11">
        <v>44804</v>
      </c>
      <c r="G70" s="11">
        <v>44804</v>
      </c>
      <c r="H70" s="12" t="s">
        <v>123</v>
      </c>
      <c r="I70" s="5" t="s">
        <v>59</v>
      </c>
      <c r="J70" s="12" t="s">
        <v>195</v>
      </c>
      <c r="K70" s="12" t="s">
        <v>195</v>
      </c>
      <c r="L70" s="10" t="s">
        <v>190</v>
      </c>
      <c r="M70" s="8" t="s">
        <v>59</v>
      </c>
      <c r="N70" s="6">
        <v>44814</v>
      </c>
      <c r="O70" s="6">
        <v>44814</v>
      </c>
      <c r="P70" s="7"/>
    </row>
    <row r="71" spans="1:16" ht="43.2" x14ac:dyDescent="0.3">
      <c r="A71" s="3">
        <v>2022</v>
      </c>
      <c r="B71" s="4">
        <v>44774</v>
      </c>
      <c r="C71" s="4">
        <v>44804</v>
      </c>
      <c r="D71" s="3" t="s">
        <v>51</v>
      </c>
      <c r="E71" s="9" t="s">
        <v>60</v>
      </c>
      <c r="F71" s="11">
        <v>44791</v>
      </c>
      <c r="G71" s="11">
        <v>44791</v>
      </c>
      <c r="H71" s="12" t="s">
        <v>124</v>
      </c>
      <c r="I71" s="5" t="s">
        <v>59</v>
      </c>
      <c r="J71" s="12" t="s">
        <v>195</v>
      </c>
      <c r="K71" s="12" t="s">
        <v>195</v>
      </c>
      <c r="L71" s="10" t="s">
        <v>191</v>
      </c>
      <c r="M71" s="8" t="s">
        <v>59</v>
      </c>
      <c r="N71" s="6">
        <v>44814</v>
      </c>
      <c r="O71" s="6">
        <v>44814</v>
      </c>
      <c r="P71" s="7"/>
    </row>
    <row r="72" spans="1:16" ht="43.2" x14ac:dyDescent="0.3">
      <c r="A72" s="3">
        <v>2022</v>
      </c>
      <c r="B72" s="4">
        <v>44774</v>
      </c>
      <c r="C72" s="4">
        <v>44804</v>
      </c>
      <c r="D72" s="3" t="s">
        <v>51</v>
      </c>
      <c r="E72" s="9" t="s">
        <v>60</v>
      </c>
      <c r="F72" s="11">
        <v>44795</v>
      </c>
      <c r="G72" s="11">
        <v>44795</v>
      </c>
      <c r="H72" s="12" t="s">
        <v>125</v>
      </c>
      <c r="I72" s="5" t="s">
        <v>59</v>
      </c>
      <c r="J72" s="12" t="s">
        <v>195</v>
      </c>
      <c r="K72" s="12" t="s">
        <v>195</v>
      </c>
      <c r="L72" s="10" t="s">
        <v>192</v>
      </c>
      <c r="M72" s="8" t="s">
        <v>59</v>
      </c>
      <c r="N72" s="6">
        <v>44814</v>
      </c>
      <c r="O72" s="6">
        <v>44814</v>
      </c>
      <c r="P72" s="7"/>
    </row>
    <row r="73" spans="1:16" ht="43.2" x14ac:dyDescent="0.3">
      <c r="A73" s="3">
        <v>2022</v>
      </c>
      <c r="B73" s="4">
        <v>44774</v>
      </c>
      <c r="C73" s="4">
        <v>44804</v>
      </c>
      <c r="D73" s="3" t="s">
        <v>51</v>
      </c>
      <c r="E73" s="9" t="s">
        <v>60</v>
      </c>
      <c r="F73" s="11">
        <v>44803</v>
      </c>
      <c r="G73" s="11">
        <v>44803</v>
      </c>
      <c r="H73" s="12" t="s">
        <v>126</v>
      </c>
      <c r="I73" s="5" t="s">
        <v>59</v>
      </c>
      <c r="J73" s="12" t="s">
        <v>195</v>
      </c>
      <c r="K73" s="12" t="s">
        <v>195</v>
      </c>
      <c r="L73" s="10" t="s">
        <v>193</v>
      </c>
      <c r="M73" s="8" t="s">
        <v>59</v>
      </c>
      <c r="N73" s="6">
        <v>44814</v>
      </c>
      <c r="O73" s="6">
        <v>44814</v>
      </c>
      <c r="P73" s="7"/>
    </row>
    <row r="74" spans="1:16" ht="43.2" x14ac:dyDescent="0.3">
      <c r="A74" s="3">
        <v>2022</v>
      </c>
      <c r="B74" s="4">
        <v>44774</v>
      </c>
      <c r="C74" s="4">
        <v>44804</v>
      </c>
      <c r="D74" s="3" t="s">
        <v>51</v>
      </c>
      <c r="E74" s="9" t="s">
        <v>60</v>
      </c>
      <c r="F74" s="11">
        <v>44804</v>
      </c>
      <c r="G74" s="11">
        <v>44804</v>
      </c>
      <c r="H74" s="12" t="s">
        <v>127</v>
      </c>
      <c r="I74" s="5" t="s">
        <v>59</v>
      </c>
      <c r="J74" s="12" t="s">
        <v>195</v>
      </c>
      <c r="K74" s="12" t="s">
        <v>195</v>
      </c>
      <c r="L74" s="10" t="s">
        <v>194</v>
      </c>
      <c r="M74" s="8" t="s">
        <v>59</v>
      </c>
      <c r="N74" s="6">
        <v>44814</v>
      </c>
      <c r="O74" s="6">
        <v>44814</v>
      </c>
      <c r="P74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4">
      <formula1>Hidden_13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2022-11-10T16:12:44Z</dcterms:created>
  <dcterms:modified xsi:type="dcterms:W3CDTF">2022-11-17T05:01:47Z</dcterms:modified>
</cp:coreProperties>
</file>